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<sst xmlns="http://schemas.openxmlformats.org/spreadsheetml/2006/main" count="10831" uniqueCount="1948">
  <si>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</si>
  <si>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</si>
  <si>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</si>
  <si>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</si>
  <si>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</si>
  <si>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</si>
  <si>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</si>
  <si>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</si>
  <si>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</si>
  <si>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</si>
  <si>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</si>
  <si>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</si>
  <si>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</si>
  <si>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</si>
  <si>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</si>
  <si>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</si>
  <si>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</si>
  <si>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</si>
  <si>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</si>
  <si>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</si>
  <si>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</si>
  <si>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</si>
  <si>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</si>
  <si>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</si>
  <si>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</si>
  <si>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</si>
  <si>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</si>
  <si>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</si>
  <si>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</si>
  <si>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</si>
  <si>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</si>
  <si>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</si>
  <si>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</si>
  <si>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</si>
  <si>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</si>
  <si>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</si>
  <si>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</si>
  <si>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</si>
  <si>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</si>
  <si>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</si>
  <si>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</si>
  <si>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</si>
  <si>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73ED253659887296B2A05E3C6449A797</t>
  </si>
  <si>
    <t>2025</t>
  </si>
  <si>
    <t>01/03/2025</t>
  </si>
  <si>
    <t>31/03/2025</t>
  </si>
  <si>
    <t>Jubilado(a)</t>
  </si>
  <si>
    <t>AÑOS DE SERVICIO</t>
  </si>
  <si>
    <t>CONCEPCION</t>
  </si>
  <si>
    <t>MENDOZA</t>
  </si>
  <si>
    <t>SIFUENTES</t>
  </si>
  <si>
    <t>Mujer</t>
  </si>
  <si>
    <t>10740</t>
  </si>
  <si>
    <t>Mensual</t>
  </si>
  <si>
    <t>SECRETARIA DE ADMINISTRACION E INTELIGENCIA ARTIFICIAL</t>
  </si>
  <si>
    <t/>
  </si>
  <si>
    <t>73ED253659887296897D73E9FB9969BE</t>
  </si>
  <si>
    <t>BLANCA LOURDES</t>
  </si>
  <si>
    <t>RODRIGUEZ</t>
  </si>
  <si>
    <t>SEGOVIA</t>
  </si>
  <si>
    <t>23400</t>
  </si>
  <si>
    <t>73ED25365988729640BDDE591D2CD1BB</t>
  </si>
  <si>
    <t>AMERICA</t>
  </si>
  <si>
    <t>GONZALEZ</t>
  </si>
  <si>
    <t>23700</t>
  </si>
  <si>
    <t>73ED2536598872961BE8E32896BD953F</t>
  </si>
  <si>
    <t>MARTHA LUZ</t>
  </si>
  <si>
    <t>ESPINOZA</t>
  </si>
  <si>
    <t>15840</t>
  </si>
  <si>
    <t>73ED25365988729614CB8B68173D6F05</t>
  </si>
  <si>
    <t>CLEMENCIA</t>
  </si>
  <si>
    <t>RAMIREZ</t>
  </si>
  <si>
    <t>QUIROZ</t>
  </si>
  <si>
    <t>13890</t>
  </si>
  <si>
    <t>6F74F9D6B33DBC87678EA74329777509</t>
  </si>
  <si>
    <t>JOSE LUIS</t>
  </si>
  <si>
    <t>MONTES</t>
  </si>
  <si>
    <t>MARTINEZ</t>
  </si>
  <si>
    <t>Hombre</t>
  </si>
  <si>
    <t>9390</t>
  </si>
  <si>
    <t>6F74F9D6B33DBC87ED4EB585D5485F7F</t>
  </si>
  <si>
    <t>SANTIAGO</t>
  </si>
  <si>
    <t>REYES</t>
  </si>
  <si>
    <t>MONTEMAYOR</t>
  </si>
  <si>
    <t>12990</t>
  </si>
  <si>
    <t>6F74F9D6B33DBC8724D42B792B9F84DB</t>
  </si>
  <si>
    <t>JESUS HELIEL</t>
  </si>
  <si>
    <t>A6650625693BCA0151ADE28D61019259</t>
  </si>
  <si>
    <t>REYMUNDO</t>
  </si>
  <si>
    <t>GARCIA</t>
  </si>
  <si>
    <t>HERNANDEZ</t>
  </si>
  <si>
    <t>46590</t>
  </si>
  <si>
    <t>A6650625693BCA01A18C1F58D386E994</t>
  </si>
  <si>
    <t>DOMINGO</t>
  </si>
  <si>
    <t>CASAS</t>
  </si>
  <si>
    <t>MONTALVO</t>
  </si>
  <si>
    <t>16080</t>
  </si>
  <si>
    <t>A6650625693BCA013ADA76B8B4EB8C18</t>
  </si>
  <si>
    <t>Pensionado(a)</t>
  </si>
  <si>
    <t>INCAPACIDAD PERMANENTE PARCIAL</t>
  </si>
  <si>
    <t>MA. DOLORES</t>
  </si>
  <si>
    <t>CALDERON</t>
  </si>
  <si>
    <t>18210</t>
  </si>
  <si>
    <t>A6650625693BCA013FC8C726697DD1C7</t>
  </si>
  <si>
    <t>JOSEFINA</t>
  </si>
  <si>
    <t>SAUCEDO</t>
  </si>
  <si>
    <t>ROBLEDO</t>
  </si>
  <si>
    <t>14400</t>
  </si>
  <si>
    <t>A6650625693BCA011505EF48EC41F9D9</t>
  </si>
  <si>
    <t>TOMAS</t>
  </si>
  <si>
    <t>CISNEROS</t>
  </si>
  <si>
    <t>CAMPOS</t>
  </si>
  <si>
    <t>18330</t>
  </si>
  <si>
    <t>1B4B740662713FFCE11BE716483C064A</t>
  </si>
  <si>
    <t>MIGUEL</t>
  </si>
  <si>
    <t>TORRES</t>
  </si>
  <si>
    <t>GRANADOS</t>
  </si>
  <si>
    <t>12720</t>
  </si>
  <si>
    <t>1B4B740662713FFCD96BC19DF2609CFC</t>
  </si>
  <si>
    <t>MARIA BERNARDINA</t>
  </si>
  <si>
    <t>ACEVEDO</t>
  </si>
  <si>
    <t>MEDINA</t>
  </si>
  <si>
    <t>26910</t>
  </si>
  <si>
    <t>1B4B740662713FFCB757653FBC1E38DB</t>
  </si>
  <si>
    <t>FAUSTINO</t>
  </si>
  <si>
    <t>HERRERA</t>
  </si>
  <si>
    <t>NEVAREZ</t>
  </si>
  <si>
    <t>1B4B740662713FFC2B8A4C48ECCE5D12</t>
  </si>
  <si>
    <t>HUMBERTO</t>
  </si>
  <si>
    <t>PEREZ</t>
  </si>
  <si>
    <t>ROCHA</t>
  </si>
  <si>
    <t>13200</t>
  </si>
  <si>
    <t>1B4B740662713FFC25E89A429883B869</t>
  </si>
  <si>
    <t>MIGUEL ANGEL</t>
  </si>
  <si>
    <t>MORALES</t>
  </si>
  <si>
    <t>12660</t>
  </si>
  <si>
    <t>3F148B9CA58882420C5B8D6B71DF533F</t>
  </si>
  <si>
    <t>PEDRO</t>
  </si>
  <si>
    <t>LEOS</t>
  </si>
  <si>
    <t>17160</t>
  </si>
  <si>
    <t>3F148B9CA588824292175D35A8F738F6</t>
  </si>
  <si>
    <t>ROBERTO</t>
  </si>
  <si>
    <t>RIVERA</t>
  </si>
  <si>
    <t>ZARATE</t>
  </si>
  <si>
    <t>11400</t>
  </si>
  <si>
    <t>3F148B9CA58882423BEF563F1E632F7F</t>
  </si>
  <si>
    <t>JOSE</t>
  </si>
  <si>
    <t>MATA</t>
  </si>
  <si>
    <t>23370</t>
  </si>
  <si>
    <t>F1ECBFE43DC28C31500ABCBC334EFE9F</t>
  </si>
  <si>
    <t>VICTOR MANUEL</t>
  </si>
  <si>
    <t>LOZANO</t>
  </si>
  <si>
    <t>GARZA</t>
  </si>
  <si>
    <t>20400</t>
  </si>
  <si>
    <t>F1ECBFE43DC28C31753EA816D56974E8</t>
  </si>
  <si>
    <t>OSCAR GILBERTO</t>
  </si>
  <si>
    <t>QUEZADA</t>
  </si>
  <si>
    <t>15720</t>
  </si>
  <si>
    <t>F1ECBFE43DC28C314837F0893DAF4081</t>
  </si>
  <si>
    <t>JUAN</t>
  </si>
  <si>
    <t>GUERRERO</t>
  </si>
  <si>
    <t>LOPES</t>
  </si>
  <si>
    <t>12750</t>
  </si>
  <si>
    <t>F1ECBFE43DC28C314A32B7E45627B9A5</t>
  </si>
  <si>
    <t>GALVAN</t>
  </si>
  <si>
    <t>15780</t>
  </si>
  <si>
    <t>F1ECBFE43DC28C310DF0AA170C4A585D</t>
  </si>
  <si>
    <t>LUCIANO</t>
  </si>
  <si>
    <t>VERA</t>
  </si>
  <si>
    <t>VELASQUEZ</t>
  </si>
  <si>
    <t>28380</t>
  </si>
  <si>
    <t>F1ECBFE43DC28C31344F470429959D0D</t>
  </si>
  <si>
    <t>ANA MARIA</t>
  </si>
  <si>
    <t>MARISCAL</t>
  </si>
  <si>
    <t>VERDINES</t>
  </si>
  <si>
    <t>18930</t>
  </si>
  <si>
    <t>F1ECBFE43DC28C3112A2F6ED766D2DB3</t>
  </si>
  <si>
    <t>ALFREDO</t>
  </si>
  <si>
    <t>CASTILLO</t>
  </si>
  <si>
    <t>48030</t>
  </si>
  <si>
    <t>1171FA067AAFEAA704E5BC54A1384CE7</t>
  </si>
  <si>
    <t>JUAN ANTONIO</t>
  </si>
  <si>
    <t>NAVA</t>
  </si>
  <si>
    <t>ORTIZ</t>
  </si>
  <si>
    <t>34140</t>
  </si>
  <si>
    <t>866C40BA4616D6510ED71122FD806A73</t>
  </si>
  <si>
    <t>ISIDRO</t>
  </si>
  <si>
    <t>LOPEZ</t>
  </si>
  <si>
    <t>ESPINO</t>
  </si>
  <si>
    <t>866C40BA4616D651E8306062E75657C3</t>
  </si>
  <si>
    <t>RICARDO</t>
  </si>
  <si>
    <t>866C40BA4616D65130D46D8491B736A1</t>
  </si>
  <si>
    <t>FRANCISCO</t>
  </si>
  <si>
    <t>CARRANZA</t>
  </si>
  <si>
    <t>MIRELES</t>
  </si>
  <si>
    <t>866C40BA4616D6514DA5901BBE7FAEEB</t>
  </si>
  <si>
    <t>JOSE FRANCISCO</t>
  </si>
  <si>
    <t>ESQUIVEL</t>
  </si>
  <si>
    <t>866C40BA4616D6515012145C09DD89BC</t>
  </si>
  <si>
    <t>JUAN MANUEL</t>
  </si>
  <si>
    <t>866C40BA4616D6519F42258F13870356</t>
  </si>
  <si>
    <t>EULALIA</t>
  </si>
  <si>
    <t>MORENO</t>
  </si>
  <si>
    <t>31680</t>
  </si>
  <si>
    <t>866C40BA4616D651BB2BA658924C6FE0</t>
  </si>
  <si>
    <t>GREGORIO</t>
  </si>
  <si>
    <t>ENRIQUEZ</t>
  </si>
  <si>
    <t>ESCAMILLA</t>
  </si>
  <si>
    <t>12930</t>
  </si>
  <si>
    <t>866C40BA4616D651A7DBB7EE57F90AD6</t>
  </si>
  <si>
    <t>JERONIMO</t>
  </si>
  <si>
    <t>ROSALES</t>
  </si>
  <si>
    <t>C8F1812FBC8DAAF8C944D3AED5D9F74F</t>
  </si>
  <si>
    <t>GALAN</t>
  </si>
  <si>
    <t>NARVAEZ</t>
  </si>
  <si>
    <t>14520</t>
  </si>
  <si>
    <t>C8F1812FBC8DAAF8971FDD4C4B24A39D</t>
  </si>
  <si>
    <t>ESPERANZA</t>
  </si>
  <si>
    <t>JIMENEZ</t>
  </si>
  <si>
    <t>19410</t>
  </si>
  <si>
    <t>C8F1812FBC8DAAF87E94714DDF03608D</t>
  </si>
  <si>
    <t>MARTHA ANTONIA</t>
  </si>
  <si>
    <t>CASTRO</t>
  </si>
  <si>
    <t>BLANCO</t>
  </si>
  <si>
    <t>19710</t>
  </si>
  <si>
    <t>C8F1812FBC8DAAF8ED350714B2EC052E</t>
  </si>
  <si>
    <t>LETICIA YOLANDA</t>
  </si>
  <si>
    <t>NEIRA</t>
  </si>
  <si>
    <t>ALVAREZ</t>
  </si>
  <si>
    <t>15750</t>
  </si>
  <si>
    <t>177C6E550C13A16FCB2409E0D6CA59AB</t>
  </si>
  <si>
    <t>AMADO</t>
  </si>
  <si>
    <t>ARREOLA</t>
  </si>
  <si>
    <t>177C6E550C13A16F1D43926EAD0AE33D</t>
  </si>
  <si>
    <t>RODOLFO</t>
  </si>
  <si>
    <t>ARMENDARIZ</t>
  </si>
  <si>
    <t>LARA</t>
  </si>
  <si>
    <t>22020</t>
  </si>
  <si>
    <t>177C6E550C13A16FE1A3A3E383D4EF10</t>
  </si>
  <si>
    <t>MANUEL</t>
  </si>
  <si>
    <t>14250</t>
  </si>
  <si>
    <t>177C6E550C13A16FECACE3FAC98E67F6</t>
  </si>
  <si>
    <t>JOSE ANGEL</t>
  </si>
  <si>
    <t>EDB9812E9F65DAD6933657F636A54F81</t>
  </si>
  <si>
    <t>FERNANDO</t>
  </si>
  <si>
    <t>FLORES</t>
  </si>
  <si>
    <t>MAGALLANES</t>
  </si>
  <si>
    <t>13560</t>
  </si>
  <si>
    <t>EDB9812E9F65DAD68283E1EE9516C7BF</t>
  </si>
  <si>
    <t>LIDIA GRACIELA</t>
  </si>
  <si>
    <t>HEREDIA</t>
  </si>
  <si>
    <t>18630</t>
  </si>
  <si>
    <t>EDB9812E9F65DAD69F3D69A48C343A81</t>
  </si>
  <si>
    <t>MARIO</t>
  </si>
  <si>
    <t>CASTAÑEDA</t>
  </si>
  <si>
    <t>OROZCO</t>
  </si>
  <si>
    <t>EDB9812E9F65DAD611E7F3599C9DB481</t>
  </si>
  <si>
    <t>ELIDA</t>
  </si>
  <si>
    <t>QUINTERO</t>
  </si>
  <si>
    <t>10170</t>
  </si>
  <si>
    <t>EDB9812E9F65DAD65AF72384B2E78F84</t>
  </si>
  <si>
    <t>RAMONA</t>
  </si>
  <si>
    <t>TREVIÑO</t>
  </si>
  <si>
    <t>8760</t>
  </si>
  <si>
    <t>EDB9812E9F65DAD61247A3E29BC04B49</t>
  </si>
  <si>
    <t>MARGARITA</t>
  </si>
  <si>
    <t>CARDENAS</t>
  </si>
  <si>
    <t>11160</t>
  </si>
  <si>
    <t>318BEF3A64C4710E99A0E6F7C555C9E0</t>
  </si>
  <si>
    <t>VAZQUEZ</t>
  </si>
  <si>
    <t>9840</t>
  </si>
  <si>
    <t>318BEF3A64C4710EB997354CA639BAAE</t>
  </si>
  <si>
    <t>JOEL ADRIAN</t>
  </si>
  <si>
    <t>YAÑEZ</t>
  </si>
  <si>
    <t>DE LA ROSA</t>
  </si>
  <si>
    <t>11880</t>
  </si>
  <si>
    <t>A6650625693BCA01D963A85B977BCE14</t>
  </si>
  <si>
    <t>HORACIO</t>
  </si>
  <si>
    <t>GRACIA</t>
  </si>
  <si>
    <t>CANTU</t>
  </si>
  <si>
    <t>A6650625693BCA0190D804B8D1894D2B</t>
  </si>
  <si>
    <t>MICAELA</t>
  </si>
  <si>
    <t>ACOSTA</t>
  </si>
  <si>
    <t>A6650625693BCA01F6D4C6BF38DCB3AE</t>
  </si>
  <si>
    <t>PABLO</t>
  </si>
  <si>
    <t>QUINTANILLA</t>
  </si>
  <si>
    <t>BAUTISTA</t>
  </si>
  <si>
    <t>10500</t>
  </si>
  <si>
    <t>A6650625693BCA0196E963CAD6D692D3</t>
  </si>
  <si>
    <t>TOVAR</t>
  </si>
  <si>
    <t>A6650625693BCA0166D9AF76543ECE62</t>
  </si>
  <si>
    <t>JOSE CARMEN ANTONIO</t>
  </si>
  <si>
    <t>13500</t>
  </si>
  <si>
    <t>CRITERIO: Primer apellido, se encuentra vacio, ya que asi aparece en su documentacion oficial.</t>
  </si>
  <si>
    <t>10C127AF3E6FAB95681CBBCB0EA89815</t>
  </si>
  <si>
    <t>JOSE ISMAEL</t>
  </si>
  <si>
    <t>BUSTAMANTE</t>
  </si>
  <si>
    <t>RENOVATO</t>
  </si>
  <si>
    <t>24480</t>
  </si>
  <si>
    <t>10C127AF3E6FAB95B9BE8C294D06BAE0</t>
  </si>
  <si>
    <t>SANTEAGO</t>
  </si>
  <si>
    <t>VELASCO</t>
  </si>
  <si>
    <t>10C127AF3E6FAB958A75640CE828F3D9</t>
  </si>
  <si>
    <t>RAYMUNDO</t>
  </si>
  <si>
    <t>FUENTES</t>
  </si>
  <si>
    <t>3F148B9CA58882422B0630440AC987D5</t>
  </si>
  <si>
    <t>JUANA MARIA LETICIA</t>
  </si>
  <si>
    <t>CUEVAS</t>
  </si>
  <si>
    <t>10620</t>
  </si>
  <si>
    <t>3F148B9CA5888242B18B5EEFB58FF37D</t>
  </si>
  <si>
    <t>CLEMENTE</t>
  </si>
  <si>
    <t>PALACIOS</t>
  </si>
  <si>
    <t>13950</t>
  </si>
  <si>
    <t>3F148B9CA5888242D23AC667311B59FB</t>
  </si>
  <si>
    <t>MA. TERESA</t>
  </si>
  <si>
    <t>OVIEDO</t>
  </si>
  <si>
    <t>36000</t>
  </si>
  <si>
    <t>3F148B9CA58882429FBDC26D83EA2408</t>
  </si>
  <si>
    <t>LILIA IRMA</t>
  </si>
  <si>
    <t>LEMUS</t>
  </si>
  <si>
    <t>16740</t>
  </si>
  <si>
    <t>3F148B9CA5888242358AAFC15BAFA495</t>
  </si>
  <si>
    <t>MARIA EUGENIA</t>
  </si>
  <si>
    <t>IBARRA</t>
  </si>
  <si>
    <t>13410</t>
  </si>
  <si>
    <t>3F148B9CA58882420613F06D06AB7B8C</t>
  </si>
  <si>
    <t>ARMANDO</t>
  </si>
  <si>
    <t>SANDOVAL</t>
  </si>
  <si>
    <t>SOTO</t>
  </si>
  <si>
    <t>28800</t>
  </si>
  <si>
    <t>3F148B9CA588824277B9B79596BA8C6C</t>
  </si>
  <si>
    <t>RAFAEL</t>
  </si>
  <si>
    <t>GOMEZ</t>
  </si>
  <si>
    <t>43590</t>
  </si>
  <si>
    <t>DC47340C390B27DB4ADF33C90704C456</t>
  </si>
  <si>
    <t>PAULINO</t>
  </si>
  <si>
    <t>MEXQUITIC</t>
  </si>
  <si>
    <t>24210</t>
  </si>
  <si>
    <t>1171FA067AAFEAA786F994AD5A832289</t>
  </si>
  <si>
    <t>AIDE GUADALUPE</t>
  </si>
  <si>
    <t>1171FA067AAFEAA7FC00E763C3AAF29A</t>
  </si>
  <si>
    <t>JOSEFA PAOLA</t>
  </si>
  <si>
    <t>FERNANDEZ</t>
  </si>
  <si>
    <t>24840</t>
  </si>
  <si>
    <t>1171FA067AAFEAA7B5231912DBEB895B</t>
  </si>
  <si>
    <t>HECTOR ELIEZER</t>
  </si>
  <si>
    <t>CABALLERO</t>
  </si>
  <si>
    <t>29340</t>
  </si>
  <si>
    <t>1171FA067AAFEAA74F40D97974A4EA83</t>
  </si>
  <si>
    <t>MARIA DEL CARMEN</t>
  </si>
  <si>
    <t>1171FA067AAFEAA78E0380209BF16308</t>
  </si>
  <si>
    <t>JOSEFA</t>
  </si>
  <si>
    <t>JUAREZ</t>
  </si>
  <si>
    <t>CRUZ</t>
  </si>
  <si>
    <t>28050</t>
  </si>
  <si>
    <t>1171FA067AAFEAA7FC3B1B054A3405A9</t>
  </si>
  <si>
    <t>SANDRA</t>
  </si>
  <si>
    <t>26160</t>
  </si>
  <si>
    <t>1171FA067AAFEAA73BFC8231A2172EA4</t>
  </si>
  <si>
    <t>JOSE ENRIQUE</t>
  </si>
  <si>
    <t>LOERA</t>
  </si>
  <si>
    <t>1171FA067AAFEAA722E12DF0B686CEDE</t>
  </si>
  <si>
    <t>JESUS</t>
  </si>
  <si>
    <t>DE LA CRUZ</t>
  </si>
  <si>
    <t>27360</t>
  </si>
  <si>
    <t>866C40BA4616D651927094DA5E0D1878</t>
  </si>
  <si>
    <t>MARCO ANTONIO</t>
  </si>
  <si>
    <t>5981166C45DC4EB368D3894129033CB0</t>
  </si>
  <si>
    <t>REFUGIO</t>
  </si>
  <si>
    <t>SAENZ</t>
  </si>
  <si>
    <t>MENDEZ</t>
  </si>
  <si>
    <t>5981166C45DC4EB34265F3086E53981B</t>
  </si>
  <si>
    <t>ANTONIO</t>
  </si>
  <si>
    <t>SALDAÑA</t>
  </si>
  <si>
    <t>11580</t>
  </si>
  <si>
    <t>5981166C45DC4EB3B03E41A7880F3564</t>
  </si>
  <si>
    <t>ABUNDIS</t>
  </si>
  <si>
    <t>CONTRERAS</t>
  </si>
  <si>
    <t>5981166C45DC4EB3C8C5ADCD3A97E827</t>
  </si>
  <si>
    <t>BENITO</t>
  </si>
  <si>
    <t>35220</t>
  </si>
  <si>
    <t>5981166C45DC4EB347529ECC96E8A0D1</t>
  </si>
  <si>
    <t>JULIO CESAR</t>
  </si>
  <si>
    <t>14100</t>
  </si>
  <si>
    <t>5981166C45DC4EB35181D88999120B4A</t>
  </si>
  <si>
    <t>JUAN GERARDO</t>
  </si>
  <si>
    <t>5981166C45DC4EB3BCC565BE91081916</t>
  </si>
  <si>
    <t>CASIMIRO</t>
  </si>
  <si>
    <t>ZAMORA</t>
  </si>
  <si>
    <t>ESCALONA</t>
  </si>
  <si>
    <t>15300</t>
  </si>
  <si>
    <t>177C6E550C13A16F71896C47311DEE62</t>
  </si>
  <si>
    <t>ENRIQUE</t>
  </si>
  <si>
    <t>177C6E550C13A16FEE8F55D231749A0C</t>
  </si>
  <si>
    <t>MARTHA ELENA</t>
  </si>
  <si>
    <t>ALCANTARA</t>
  </si>
  <si>
    <t>177C6E550C13A16F26546D5BF56B59BB</t>
  </si>
  <si>
    <t>MARIA GUADALUPE</t>
  </si>
  <si>
    <t>ESCOBAR</t>
  </si>
  <si>
    <t>17490</t>
  </si>
  <si>
    <t>177C6E550C13A16F9BD8406675B1B1EF</t>
  </si>
  <si>
    <t>TERESA DE JESUS</t>
  </si>
  <si>
    <t>14760</t>
  </si>
  <si>
    <t>177C6E550C13A16F33F523B6F8B85844</t>
  </si>
  <si>
    <t>MAXIMIANO</t>
  </si>
  <si>
    <t>GAYTAN</t>
  </si>
  <si>
    <t>177C6E550C13A16F1128AE9C11BED4C2</t>
  </si>
  <si>
    <t>CLAUDIA</t>
  </si>
  <si>
    <t>BUENTELLO</t>
  </si>
  <si>
    <t>48240</t>
  </si>
  <si>
    <t>32A38FCE2B03538E7581E58123DA88C4</t>
  </si>
  <si>
    <t>32A38FCE2B03538EF173A829D1CF8059</t>
  </si>
  <si>
    <t>MA. LEONOR</t>
  </si>
  <si>
    <t>318BEF3A64C4710EEBDA9954ED808922</t>
  </si>
  <si>
    <t>TOMASA</t>
  </si>
  <si>
    <t>ROJAS</t>
  </si>
  <si>
    <t>11190</t>
  </si>
  <si>
    <t>318BEF3A64C4710E5E91DB52762DE929</t>
  </si>
  <si>
    <t>ARNULFO</t>
  </si>
  <si>
    <t>9660</t>
  </si>
  <si>
    <t>318BEF3A64C4710E194398ADC54DF150</t>
  </si>
  <si>
    <t>DAVILA</t>
  </si>
  <si>
    <t>318BEF3A64C4710E5224C960AF697775</t>
  </si>
  <si>
    <t>MARIA DEL SOCORRO</t>
  </si>
  <si>
    <t>9060</t>
  </si>
  <si>
    <t>318BEF3A64C4710ED132A9BE51FA301B</t>
  </si>
  <si>
    <t>CATARINO</t>
  </si>
  <si>
    <t>ZAVALA</t>
  </si>
  <si>
    <t>VELAZCO</t>
  </si>
  <si>
    <t>8580</t>
  </si>
  <si>
    <t>318BEF3A64C4710E9797530FAB3FF17B</t>
  </si>
  <si>
    <t>JUANA MARIA</t>
  </si>
  <si>
    <t>VALDEZ</t>
  </si>
  <si>
    <t>8520</t>
  </si>
  <si>
    <t>318BEF3A64C4710E030836B6E2BD1D98</t>
  </si>
  <si>
    <t>MARIA DE LOURDES</t>
  </si>
  <si>
    <t>10800</t>
  </si>
  <si>
    <t>318BEF3A64C4710E1B71F7A8FCFAFCC9</t>
  </si>
  <si>
    <t>13290</t>
  </si>
  <si>
    <t>10C127AF3E6FAB9593125D5A5DC829C3</t>
  </si>
  <si>
    <t>NANCY JUDITH</t>
  </si>
  <si>
    <t>CORTEZ</t>
  </si>
  <si>
    <t>19470</t>
  </si>
  <si>
    <t>10C127AF3E6FAB9539307EA6BCCCBB25</t>
  </si>
  <si>
    <t>MA. DE LA LUZ</t>
  </si>
  <si>
    <t>17460</t>
  </si>
  <si>
    <t>10C127AF3E6FAB95411DC7849ECEB6DF</t>
  </si>
  <si>
    <t>OSCAR RUTILO</t>
  </si>
  <si>
    <t>RIOS</t>
  </si>
  <si>
    <t>26130</t>
  </si>
  <si>
    <t>10C127AF3E6FAB957F3A8BD45FE96C96</t>
  </si>
  <si>
    <t>CALIXTO</t>
  </si>
  <si>
    <t>CHARLES</t>
  </si>
  <si>
    <t>33120</t>
  </si>
  <si>
    <t>10C127AF3E6FAB95C09A035A11828206</t>
  </si>
  <si>
    <t>MARCOS</t>
  </si>
  <si>
    <t>DIAZ</t>
  </si>
  <si>
    <t>GALLEGOS</t>
  </si>
  <si>
    <t>13380</t>
  </si>
  <si>
    <t>10C127AF3E6FAB9556B98BC257D9C22C</t>
  </si>
  <si>
    <t>JOVITA</t>
  </si>
  <si>
    <t>PUEBLA</t>
  </si>
  <si>
    <t>9750</t>
  </si>
  <si>
    <t>10C127AF3E6FAB9530639C52BB6F12D0</t>
  </si>
  <si>
    <t>431715BA9FB911E17B8B4BD63F4F5887</t>
  </si>
  <si>
    <t>MAGDALENO</t>
  </si>
  <si>
    <t>26850</t>
  </si>
  <si>
    <t>DC47340C390B27DB41DFFF6F686CB075</t>
  </si>
  <si>
    <t>ALVARADO</t>
  </si>
  <si>
    <t>25350</t>
  </si>
  <si>
    <t>DC47340C390B27DB2714F16370B70DAF</t>
  </si>
  <si>
    <t>JUAN DANIEL</t>
  </si>
  <si>
    <t>SILVA</t>
  </si>
  <si>
    <t>25140</t>
  </si>
  <si>
    <t>DC47340C390B27DBF1DA16CCC7249AAB</t>
  </si>
  <si>
    <t>SOLIS</t>
  </si>
  <si>
    <t>35160</t>
  </si>
  <si>
    <t>DC47340C390B27DB889208B8CD8309D3</t>
  </si>
  <si>
    <t>PRISCILIANO CUAUHTEMOC</t>
  </si>
  <si>
    <t>20070</t>
  </si>
  <si>
    <t>DC47340C390B27DB6605623A21F0E8CC</t>
  </si>
  <si>
    <t>JULIO FRANCISCO</t>
  </si>
  <si>
    <t>29790</t>
  </si>
  <si>
    <t>DC47340C390B27DBE597654D7EC59D31</t>
  </si>
  <si>
    <t>MA. DEL REFUGIO</t>
  </si>
  <si>
    <t>MIRANDA</t>
  </si>
  <si>
    <t>25560</t>
  </si>
  <si>
    <t>DC47340C390B27DB04316A3CCFD49091</t>
  </si>
  <si>
    <t>ARTURO</t>
  </si>
  <si>
    <t>JASSO</t>
  </si>
  <si>
    <t>MERCADO</t>
  </si>
  <si>
    <t>21840</t>
  </si>
  <si>
    <t>DC47340C390B27DB2CFC27A214BAF802</t>
  </si>
  <si>
    <t>OLGA NANCY</t>
  </si>
  <si>
    <t>BENAVIDES</t>
  </si>
  <si>
    <t>16650</t>
  </si>
  <si>
    <t>1171FA067AAFEAA77EBA83B4BD3E284B</t>
  </si>
  <si>
    <t>BARRIENTOS</t>
  </si>
  <si>
    <t>17640</t>
  </si>
  <si>
    <t>289A93676252BA81E5E4258701A12A26</t>
  </si>
  <si>
    <t>CHAVEZ</t>
  </si>
  <si>
    <t>20610</t>
  </si>
  <si>
    <t>289A93676252BA812226615E793D3928</t>
  </si>
  <si>
    <t>ANSELMO</t>
  </si>
  <si>
    <t>REYNA</t>
  </si>
  <si>
    <t>PUENTE</t>
  </si>
  <si>
    <t>289A93676252BA81E3515BF643546309</t>
  </si>
  <si>
    <t>20730</t>
  </si>
  <si>
    <t>289A93676252BA817A4BBC961171189C</t>
  </si>
  <si>
    <t>GUTIERREZ</t>
  </si>
  <si>
    <t>HUERTA</t>
  </si>
  <si>
    <t>18030</t>
  </si>
  <si>
    <t>289A93676252BA8195ED4094FB65E8F9</t>
  </si>
  <si>
    <t>25800</t>
  </si>
  <si>
    <t>289A93676252BA81E79EF841DABDCE0D</t>
  </si>
  <si>
    <t>MARINA</t>
  </si>
  <si>
    <t>289A93676252BA8127DFE5FE4B59BE1C</t>
  </si>
  <si>
    <t>BALLEZA</t>
  </si>
  <si>
    <t>40350</t>
  </si>
  <si>
    <t>5981166C45DC4EB3F8F9C87EE7308CBC</t>
  </si>
  <si>
    <t>13800</t>
  </si>
  <si>
    <t>5981166C45DC4EB34DF15D6D53701C3F</t>
  </si>
  <si>
    <t>NAVOR</t>
  </si>
  <si>
    <t>5981166C45DC4EB360612C909BBDFA29</t>
  </si>
  <si>
    <t>ISAIAS</t>
  </si>
  <si>
    <t>BARCENAS</t>
  </si>
  <si>
    <t>13080</t>
  </si>
  <si>
    <t>9346ACE62CEB5E4F568E249547E34B16</t>
  </si>
  <si>
    <t>MUÑOZ</t>
  </si>
  <si>
    <t>15420</t>
  </si>
  <si>
    <t>9346ACE62CEB5E4F4DDCF1ED5FDA1584</t>
  </si>
  <si>
    <t>JESUS MARIA</t>
  </si>
  <si>
    <t>11850</t>
  </si>
  <si>
    <t>9346ACE62CEB5E4FE7BB96A61EF6371D</t>
  </si>
  <si>
    <t>SANTOS</t>
  </si>
  <si>
    <t>CARRION</t>
  </si>
  <si>
    <t>9346ACE62CEB5E4F716EA72C96F6D8BB</t>
  </si>
  <si>
    <t>GERARDO</t>
  </si>
  <si>
    <t>35970</t>
  </si>
  <si>
    <t>9346ACE62CEB5E4F8B42726FED7CD24E</t>
  </si>
  <si>
    <t>MAXIMINO</t>
  </si>
  <si>
    <t>VILLEGAS</t>
  </si>
  <si>
    <t>14130</t>
  </si>
  <si>
    <t>32A38FCE2B03538EB5ABF0BF2425540B</t>
  </si>
  <si>
    <t>MARTHA ELVA</t>
  </si>
  <si>
    <t>32A38FCE2B03538ED86F998DB33891C5</t>
  </si>
  <si>
    <t>CARDONA</t>
  </si>
  <si>
    <t>27390</t>
  </si>
  <si>
    <t>32A38FCE2B03538E1FECDA8466F8B0AF</t>
  </si>
  <si>
    <t>PALAFOX</t>
  </si>
  <si>
    <t>32A38FCE2B03538E3795EC0226DE62D7</t>
  </si>
  <si>
    <t>ABEL</t>
  </si>
  <si>
    <t>CANCHOLA</t>
  </si>
  <si>
    <t>OLAGUE</t>
  </si>
  <si>
    <t>39180</t>
  </si>
  <si>
    <t>32A38FCE2B03538E0E0AFF6266DD86D1</t>
  </si>
  <si>
    <t>MARIA IRENE</t>
  </si>
  <si>
    <t>ESCAREÑO</t>
  </si>
  <si>
    <t>32A38FCE2B03538E88B8D5ADD99A5B05</t>
  </si>
  <si>
    <t>MARIA DE LOS ANGELES</t>
  </si>
  <si>
    <t>RUIZ</t>
  </si>
  <si>
    <t>OTERO</t>
  </si>
  <si>
    <t>14970</t>
  </si>
  <si>
    <t>32A38FCE2B03538E96FD53BFE05B1FF1</t>
  </si>
  <si>
    <t>JAIME</t>
  </si>
  <si>
    <t>32A38FCE2B03538E682215AA825F8361</t>
  </si>
  <si>
    <t>SANCHEZ</t>
  </si>
  <si>
    <t>18870</t>
  </si>
  <si>
    <t>24962DF3FF244DA73C191FE82C78E4BF</t>
  </si>
  <si>
    <t>LAURA ALICIA</t>
  </si>
  <si>
    <t>GARIBAY</t>
  </si>
  <si>
    <t>10020</t>
  </si>
  <si>
    <t>24962DF3FF244DA792B5A1F1ECACA696</t>
  </si>
  <si>
    <t>PATRICIA</t>
  </si>
  <si>
    <t>OYERVIDES</t>
  </si>
  <si>
    <t>23250</t>
  </si>
  <si>
    <t>24962DF3FF244DA74E1EF3DEF17AD911</t>
  </si>
  <si>
    <t>YOLANDA</t>
  </si>
  <si>
    <t>57780</t>
  </si>
  <si>
    <t>24962DF3FF244DA78828A12EBE58C2C7</t>
  </si>
  <si>
    <t>FLORENTINA</t>
  </si>
  <si>
    <t>13680</t>
  </si>
  <si>
    <t>24962DF3FF244DA7BB770C7AD65BA3BF</t>
  </si>
  <si>
    <t>DOLORES JOSEFINA</t>
  </si>
  <si>
    <t>24962DF3FF244DA72A52FF236898B264</t>
  </si>
  <si>
    <t>JUANA</t>
  </si>
  <si>
    <t>13530</t>
  </si>
  <si>
    <t>24962DF3FF244DA7F8E75B2BEA3FD9BE</t>
  </si>
  <si>
    <t>VIRGINIA</t>
  </si>
  <si>
    <t>MEDRANO</t>
  </si>
  <si>
    <t>27750</t>
  </si>
  <si>
    <t>24962DF3FF244DA7577F5A851AA0DE08</t>
  </si>
  <si>
    <t>CORTES</t>
  </si>
  <si>
    <t>CHACON</t>
  </si>
  <si>
    <t>431715BA9FB911E186401CC0279ACF4E</t>
  </si>
  <si>
    <t>MARGARITO</t>
  </si>
  <si>
    <t>OLVERA</t>
  </si>
  <si>
    <t>431715BA9FB911E108D777A582B6B7C6</t>
  </si>
  <si>
    <t>JOSE EMETERIO</t>
  </si>
  <si>
    <t>VERASTEGUI</t>
  </si>
  <si>
    <t>21360</t>
  </si>
  <si>
    <t>431715BA9FB911E1EFC40ACB8FD7099E</t>
  </si>
  <si>
    <t>DANIEL</t>
  </si>
  <si>
    <t>MACIAS</t>
  </si>
  <si>
    <t>CUELLAR</t>
  </si>
  <si>
    <t>431715BA9FB911E1E2365B986B477836</t>
  </si>
  <si>
    <t>ALBERTO</t>
  </si>
  <si>
    <t>431715BA9FB911E15B2329A48EDC2B6A</t>
  </si>
  <si>
    <t>JOSE GUADALUPE</t>
  </si>
  <si>
    <t>PIÑON</t>
  </si>
  <si>
    <t>431715BA9FB911E177892513B762C303</t>
  </si>
  <si>
    <t>ABRAHAN</t>
  </si>
  <si>
    <t>431715BA9FB911E1835107356F1917C7</t>
  </si>
  <si>
    <t>VALERO</t>
  </si>
  <si>
    <t>431715BA9FB911E1122801B67E45C0D4</t>
  </si>
  <si>
    <t>DAVID</t>
  </si>
  <si>
    <t>DC47340C390B27DBCA7C7BE460D6E571</t>
  </si>
  <si>
    <t>CERDA</t>
  </si>
  <si>
    <t>15030</t>
  </si>
  <si>
    <t>B0295B41F5F720400115731EB65A81B3</t>
  </si>
  <si>
    <t>29280</t>
  </si>
  <si>
    <t>B0295B41F5F720406CED0AB47A4A123B</t>
  </si>
  <si>
    <t>JUAN IGNACIO</t>
  </si>
  <si>
    <t>ARIAS</t>
  </si>
  <si>
    <t>21630</t>
  </si>
  <si>
    <t>B0295B41F5F72040A9739FE45614E2C6</t>
  </si>
  <si>
    <t>B0295B41F5F7204038D2AA8A59EF5E40</t>
  </si>
  <si>
    <t>GUADALUPE</t>
  </si>
  <si>
    <t>ALLENDE</t>
  </si>
  <si>
    <t>B0295B41F5F72040C3D45B1E9B7FDCC0</t>
  </si>
  <si>
    <t>B0295B41F5F720401BBDA60917D3922E</t>
  </si>
  <si>
    <t>B0295B41F5F72040025EA4FD5DE0D38C</t>
  </si>
  <si>
    <t>FLOR ESTHELA</t>
  </si>
  <si>
    <t>AGUILAR</t>
  </si>
  <si>
    <t>289A93676252BA81155E353B1FFA6ED7</t>
  </si>
  <si>
    <t>22830</t>
  </si>
  <si>
    <t>289A93676252BA81EA9A0E15C51C17FF</t>
  </si>
  <si>
    <t>RAMIRO</t>
  </si>
  <si>
    <t>GUEVARA</t>
  </si>
  <si>
    <t>61590</t>
  </si>
  <si>
    <t>289A93676252BA81FED86D9E80EF7526</t>
  </si>
  <si>
    <t>IGNACIO DAVID</t>
  </si>
  <si>
    <t>9F87F14ADF985D8879E187621B391FB5</t>
  </si>
  <si>
    <t>ADRIAN</t>
  </si>
  <si>
    <t>17430</t>
  </si>
  <si>
    <t>9F87F14ADF985D888F561FDEA72FC6AC</t>
  </si>
  <si>
    <t>BENJAMIN</t>
  </si>
  <si>
    <t>66330</t>
  </si>
  <si>
    <t>9F87F14ADF985D88C0842BFEB8AAC3C0</t>
  </si>
  <si>
    <t>JUAN ANGEL</t>
  </si>
  <si>
    <t>CORDERO</t>
  </si>
  <si>
    <t>9F87F14ADF985D88B5F11370AFB21E18</t>
  </si>
  <si>
    <t>34260</t>
  </si>
  <si>
    <t>9F87F14ADF985D88532049DD887C6E13</t>
  </si>
  <si>
    <t>MARIA AURORA</t>
  </si>
  <si>
    <t>21270</t>
  </si>
  <si>
    <t>9346ACE62CEB5E4F6CA815D0F19F85A8</t>
  </si>
  <si>
    <t>MARIA DE JESUS</t>
  </si>
  <si>
    <t>9346ACE62CEB5E4F3BE4F71D64DA5BAC</t>
  </si>
  <si>
    <t>13020</t>
  </si>
  <si>
    <t>9346ACE62CEB5E4FEF42A4F501DFC320</t>
  </si>
  <si>
    <t>ALARDIN</t>
  </si>
  <si>
    <t>9346ACE62CEB5E4F65AEE3FB44E3208F</t>
  </si>
  <si>
    <t>ROSENDO</t>
  </si>
  <si>
    <t>9346ACE62CEB5E4F44649F61D346043F</t>
  </si>
  <si>
    <t>IRENE</t>
  </si>
  <si>
    <t>ESCOBEDO</t>
  </si>
  <si>
    <t>9960</t>
  </si>
  <si>
    <t>46387813005961B6AB6F223EC81A44B0</t>
  </si>
  <si>
    <t>ARAIZ</t>
  </si>
  <si>
    <t>46387813005961B6B3D31F6C341095DA</t>
  </si>
  <si>
    <t>ANTONIO EMILIO</t>
  </si>
  <si>
    <t>46387813005961B6B4016F1C451BE814</t>
  </si>
  <si>
    <t>EFREN</t>
  </si>
  <si>
    <t>GUERRA</t>
  </si>
  <si>
    <t>14490</t>
  </si>
  <si>
    <t>63C0D55D3709BFFECF5EA029B8DE585E</t>
  </si>
  <si>
    <t>AMALIA</t>
  </si>
  <si>
    <t>LOBO</t>
  </si>
  <si>
    <t>63C0D55D3709BFFE4B1287D0191C879E</t>
  </si>
  <si>
    <t>CONCEPCION CELEDONIA</t>
  </si>
  <si>
    <t>RINCON</t>
  </si>
  <si>
    <t>CRISPIN</t>
  </si>
  <si>
    <t>63C0D55D3709BFFEC2E7F22C468742C6</t>
  </si>
  <si>
    <t>15510</t>
  </si>
  <si>
    <t>63C0D55D3709BFFE871F2A1B4473569C</t>
  </si>
  <si>
    <t>ROSA MARIA</t>
  </si>
  <si>
    <t>63C0D55D3709BFFE4DEB61CAF7A35717</t>
  </si>
  <si>
    <t>SILVIA</t>
  </si>
  <si>
    <t>17340</t>
  </si>
  <si>
    <t>63C0D55D3709BFFE840FB47E5159574F</t>
  </si>
  <si>
    <t>ILIANA DEL CONSUELO</t>
  </si>
  <si>
    <t>OLIVARES</t>
  </si>
  <si>
    <t>SERRATO</t>
  </si>
  <si>
    <t>14010</t>
  </si>
  <si>
    <t>63C0D55D3709BFFED7B5DD9F5E12AB67</t>
  </si>
  <si>
    <t>ELIZABETH</t>
  </si>
  <si>
    <t>RANGEL</t>
  </si>
  <si>
    <t>31920</t>
  </si>
  <si>
    <t>63C0D55D3709BFFE6A2DADE7FF215277</t>
  </si>
  <si>
    <t>JUANITA LORENA</t>
  </si>
  <si>
    <t>PALOMO</t>
  </si>
  <si>
    <t>24962DF3FF244DA718290E950EDC9CAD</t>
  </si>
  <si>
    <t>MARIA MAURICIA</t>
  </si>
  <si>
    <t>ZAPATA</t>
  </si>
  <si>
    <t>24962DF3FF244DA7FDD6BE169E132B58</t>
  </si>
  <si>
    <t>RAUL</t>
  </si>
  <si>
    <t>HINOJOSA</t>
  </si>
  <si>
    <t>DURAN</t>
  </si>
  <si>
    <t>8912EE5C8FAF6A51A2395EF67BAFC4CD</t>
  </si>
  <si>
    <t>REYES JOSE</t>
  </si>
  <si>
    <t>ALVIZO</t>
  </si>
  <si>
    <t>8912EE5C8FAF6A51F286D44ACE46C849</t>
  </si>
  <si>
    <t>JOSE MARTIN</t>
  </si>
  <si>
    <t>22080</t>
  </si>
  <si>
    <t>8912EE5C8FAF6A51E45F457EE8033C8C</t>
  </si>
  <si>
    <t>GRACIELA</t>
  </si>
  <si>
    <t>25680</t>
  </si>
  <si>
    <t>8912EE5C8FAF6A512FF78282C51BA7D7</t>
  </si>
  <si>
    <t>SANJUANA</t>
  </si>
  <si>
    <t>14850</t>
  </si>
  <si>
    <t>8912EE5C8FAF6A51504F1E94BAA98C1B</t>
  </si>
  <si>
    <t>MARGARITA ELIZABETH</t>
  </si>
  <si>
    <t>LEAL</t>
  </si>
  <si>
    <t>17520</t>
  </si>
  <si>
    <t>8912EE5C8FAF6A514F8BFB28F309BB81</t>
  </si>
  <si>
    <t>ALTAGRACIA</t>
  </si>
  <si>
    <t>MORIN</t>
  </si>
  <si>
    <t>431715BA9FB911E1BD37A4E6DCFD5042</t>
  </si>
  <si>
    <t>AE86A9C4489F9456C672AD6B1687646F</t>
  </si>
  <si>
    <t>JESUS SALVADOR</t>
  </si>
  <si>
    <t>PECINA</t>
  </si>
  <si>
    <t>AE86A9C4489F94562B208E137FCB82CB</t>
  </si>
  <si>
    <t>AE86A9C4489F9456DA1D85177EEAF60D</t>
  </si>
  <si>
    <t>FELIPE</t>
  </si>
  <si>
    <t>AE86A9C4489F94563F972EE46C0BD4C6</t>
  </si>
  <si>
    <t>LUIS</t>
  </si>
  <si>
    <t>SALAS</t>
  </si>
  <si>
    <t>SERRANO</t>
  </si>
  <si>
    <t>AE86A9C4489F945623042A1C1E7AEE4D</t>
  </si>
  <si>
    <t>PRIMITIVO</t>
  </si>
  <si>
    <t>BELLOC</t>
  </si>
  <si>
    <t>ALEMAN</t>
  </si>
  <si>
    <t>AE86A9C4489F9456234D82749E33C77E</t>
  </si>
  <si>
    <t>JOSE CIRILO</t>
  </si>
  <si>
    <t>AE86A9C4489F9456D29372E89DBF8C5A</t>
  </si>
  <si>
    <t>APOLINAR</t>
  </si>
  <si>
    <t>B0295B41F5F72040C0E007D5ACCF1FEA</t>
  </si>
  <si>
    <t>JUAN DE LOS REYES</t>
  </si>
  <si>
    <t>43680</t>
  </si>
  <si>
    <t>B0295B41F5F72040EEE3EE39CF395598</t>
  </si>
  <si>
    <t>REY DAVID</t>
  </si>
  <si>
    <t>28230</t>
  </si>
  <si>
    <t>B0295B41F5F720408A8B2247B527149E</t>
  </si>
  <si>
    <t>ALEJANDRO</t>
  </si>
  <si>
    <t>25050</t>
  </si>
  <si>
    <t>56228527BBAD67BFE66410A7C4D02E11</t>
  </si>
  <si>
    <t>EMILIO</t>
  </si>
  <si>
    <t>VELAZQUEZ</t>
  </si>
  <si>
    <t>31260</t>
  </si>
  <si>
    <t>56228527BBAD67BF5DE22DD7A77FAA37</t>
  </si>
  <si>
    <t>MARROQUIN</t>
  </si>
  <si>
    <t>PIZANO</t>
  </si>
  <si>
    <t>24660</t>
  </si>
  <si>
    <t>56228527BBAD67BF0E1022B5558795F7</t>
  </si>
  <si>
    <t>RUBEN</t>
  </si>
  <si>
    <t>ZAMARRIPA</t>
  </si>
  <si>
    <t>56228527BBAD67BF1FEA52CB5E27C228</t>
  </si>
  <si>
    <t>FELIX</t>
  </si>
  <si>
    <t>56228527BBAD67BF144FBD70E8B78161</t>
  </si>
  <si>
    <t>JOSE ARMANDO</t>
  </si>
  <si>
    <t>19980</t>
  </si>
  <si>
    <t>9F87F14ADF985D88851EA9A081EA9F47</t>
  </si>
  <si>
    <t>EUGENIA</t>
  </si>
  <si>
    <t>NIETO</t>
  </si>
  <si>
    <t>23340</t>
  </si>
  <si>
    <t>9F87F14ADF985D88C8EF089322E539A1</t>
  </si>
  <si>
    <t>ROSALIO</t>
  </si>
  <si>
    <t>9F87F14ADF985D88F37A51994B8066C0</t>
  </si>
  <si>
    <t>PRECIADO</t>
  </si>
  <si>
    <t>26670</t>
  </si>
  <si>
    <t>9F87F14ADF985D8862E0F3914FAFECDC</t>
  </si>
  <si>
    <t>JORGE</t>
  </si>
  <si>
    <t>TOVIAS</t>
  </si>
  <si>
    <t>9F87F14ADF985D88F58876124E8054CF</t>
  </si>
  <si>
    <t>SERGIO ENRIQUE</t>
  </si>
  <si>
    <t>ALONZO</t>
  </si>
  <si>
    <t>73050</t>
  </si>
  <si>
    <t>B640A98F979398EE1D89594AB3E07510</t>
  </si>
  <si>
    <t>MA. HORTENSIA</t>
  </si>
  <si>
    <t>19020</t>
  </si>
  <si>
    <t>B640A98F979398EEE8CD1520A86792B5</t>
  </si>
  <si>
    <t>CARMEN DONACIANA</t>
  </si>
  <si>
    <t>B640A98F979398EE7CAA381605F8489C</t>
  </si>
  <si>
    <t>JOSE ALBERTO SALVADOR</t>
  </si>
  <si>
    <t>URBINA</t>
  </si>
  <si>
    <t>46387813005961B65D71A41EFB0B8D5D</t>
  </si>
  <si>
    <t>46387813005961B640060EB638CC7ED8</t>
  </si>
  <si>
    <t>PRESAS</t>
  </si>
  <si>
    <t>46387813005961B639EBCBE6F229EA67</t>
  </si>
  <si>
    <t>ESTANISLADA</t>
  </si>
  <si>
    <t>BAEZ</t>
  </si>
  <si>
    <t>46387813005961B6F5DD7C227135B96F</t>
  </si>
  <si>
    <t>LEONARDO</t>
  </si>
  <si>
    <t>IRACHETA</t>
  </si>
  <si>
    <t>AGUILERA</t>
  </si>
  <si>
    <t>46387813005961B60CB8E274748F343D</t>
  </si>
  <si>
    <t>GALEANA</t>
  </si>
  <si>
    <t>46387813005961B6D75773A91C9BAD69</t>
  </si>
  <si>
    <t>JUAN CARLOS</t>
  </si>
  <si>
    <t>MILAN</t>
  </si>
  <si>
    <t>46387813005961B633D137772D75A8F3</t>
  </si>
  <si>
    <t>JAVIER OSCAR</t>
  </si>
  <si>
    <t>7A8655E31CDDA647E45FD121E1BC6A0C</t>
  </si>
  <si>
    <t>MARIO ALBERTO</t>
  </si>
  <si>
    <t>63C0D55D3709BFFEC742BF3A203C5640</t>
  </si>
  <si>
    <t>SOFIA</t>
  </si>
  <si>
    <t>63C0D55D3709BFFEE1C8B80D21A24858</t>
  </si>
  <si>
    <t>CARLOTA</t>
  </si>
  <si>
    <t>DE LEON</t>
  </si>
  <si>
    <t>95384D28399B4E22FE60400FDBE70798</t>
  </si>
  <si>
    <t>YADO</t>
  </si>
  <si>
    <t>19920</t>
  </si>
  <si>
    <t>95384D28399B4E22135077E1D6CBE8D8</t>
  </si>
  <si>
    <t>SERGIO</t>
  </si>
  <si>
    <t>13920</t>
  </si>
  <si>
    <t>95384D28399B4E226840631EE7EB01B8</t>
  </si>
  <si>
    <t>BELTRAN</t>
  </si>
  <si>
    <t>95384D28399B4E2212DAB85DFFA3FFE7</t>
  </si>
  <si>
    <t>ENRIQUETA</t>
  </si>
  <si>
    <t>95384D28399B4E2285276077B44DCDFE</t>
  </si>
  <si>
    <t>95384D28399B4E22B43CD029AC335DED</t>
  </si>
  <si>
    <t>CIPRIANO</t>
  </si>
  <si>
    <t>8912EE5C8FAF6A51D27FBF90034EFB98</t>
  </si>
  <si>
    <t>BEATRIZ ANTONIA</t>
  </si>
  <si>
    <t>8912EE5C8FAF6A51A17578FB7C3B1C24</t>
  </si>
  <si>
    <t>8912EE5C8FAF6A51D45BFA8B19F312DB</t>
  </si>
  <si>
    <t>ROSALINDA</t>
  </si>
  <si>
    <t>12870</t>
  </si>
  <si>
    <t>8912EE5C8FAF6A517D2F7424B40B4F7E</t>
  </si>
  <si>
    <t>GLORIA</t>
  </si>
  <si>
    <t>BERNAL</t>
  </si>
  <si>
    <t>C48ABB0A2E88AC0197DDA70E18A9606A</t>
  </si>
  <si>
    <t>LUIS MANUEL</t>
  </si>
  <si>
    <t>33990</t>
  </si>
  <si>
    <t>C48ABB0A2E88AC012FF68517F0A67D23</t>
  </si>
  <si>
    <t>28770</t>
  </si>
  <si>
    <t>C48ABB0A2E88AC0121DFDC2CD497F8B1</t>
  </si>
  <si>
    <t>MARTHA GUADALUPE</t>
  </si>
  <si>
    <t>INFANTE</t>
  </si>
  <si>
    <t>C48ABB0A2E88AC01D1CEBD8C172EE517</t>
  </si>
  <si>
    <t>MARTHA ELVIRA</t>
  </si>
  <si>
    <t>AVALOS</t>
  </si>
  <si>
    <t>AE86A9C4489F9456758FC05FAA2D2A20</t>
  </si>
  <si>
    <t>OVALLE</t>
  </si>
  <si>
    <t>AE86A9C4489F94563FB2C1A36F72F390</t>
  </si>
  <si>
    <t>AE86A9C4489F9456C546C27643A1A845</t>
  </si>
  <si>
    <t>GILBERTO ANDRES</t>
  </si>
  <si>
    <t>0AE63E3689E61CCE79C6F73084BF2095</t>
  </si>
  <si>
    <t>IGNACIO</t>
  </si>
  <si>
    <t>ORDAZ</t>
  </si>
  <si>
    <t>0AE63E3689E61CCE2569D8A48BDB9069</t>
  </si>
  <si>
    <t>ESTRADA</t>
  </si>
  <si>
    <t>15900</t>
  </si>
  <si>
    <t>0AE63E3689E61CCEAD092CBFBAC3C452</t>
  </si>
  <si>
    <t>INDALECIO</t>
  </si>
  <si>
    <t>ALONSO</t>
  </si>
  <si>
    <t>0AE63E3689E61CCE3733E56DCA4F639E</t>
  </si>
  <si>
    <t>ROMAN</t>
  </si>
  <si>
    <t>CEDILLO</t>
  </si>
  <si>
    <t>0AE63E3689E61CCE7F575AE775FE53F9</t>
  </si>
  <si>
    <t>VARGAS</t>
  </si>
  <si>
    <t>56228527BBAD67BF93E1C77BF41D9FB8</t>
  </si>
  <si>
    <t>AGUSTIN</t>
  </si>
  <si>
    <t>VIGIL</t>
  </si>
  <si>
    <t>56228527BBAD67BF9D14A5F8B69EA878</t>
  </si>
  <si>
    <t>CARLOS</t>
  </si>
  <si>
    <t>LIMON</t>
  </si>
  <si>
    <t>64710</t>
  </si>
  <si>
    <t>56228527BBAD67BFD4DE0226B827275B</t>
  </si>
  <si>
    <t>56228527BBAD67BF9AC84675CA680B58</t>
  </si>
  <si>
    <t>SOCORRO ARCELIA</t>
  </si>
  <si>
    <t>16680</t>
  </si>
  <si>
    <t>56228527BBAD67BFCFDA8E274F5E2599</t>
  </si>
  <si>
    <t>MA. DEL SOCORRO</t>
  </si>
  <si>
    <t>MONREAL</t>
  </si>
  <si>
    <t>31770</t>
  </si>
  <si>
    <t>B730ED87D9286714680762E36C7611E8</t>
  </si>
  <si>
    <t>MARIA LETICIA</t>
  </si>
  <si>
    <t>NUÑEZ</t>
  </si>
  <si>
    <t>AYALA</t>
  </si>
  <si>
    <t>17550</t>
  </si>
  <si>
    <t>B730ED87D92867145F2EB09C2016666F</t>
  </si>
  <si>
    <t>MARTHA</t>
  </si>
  <si>
    <t>AVILA</t>
  </si>
  <si>
    <t>B730ED87D9286714EF6998A28B0F9824</t>
  </si>
  <si>
    <t>19320</t>
  </si>
  <si>
    <t>B640A98F979398EEA4B5430E859FAF58</t>
  </si>
  <si>
    <t>MARIA ESTELA</t>
  </si>
  <si>
    <t>20130</t>
  </si>
  <si>
    <t>B640A98F979398EE9E958267D81AA03E</t>
  </si>
  <si>
    <t>MARIA DE LA LUZ</t>
  </si>
  <si>
    <t>VILLASEÑOR</t>
  </si>
  <si>
    <t>LUGO</t>
  </si>
  <si>
    <t>B640A98F979398EE70231338FCF2E0CF</t>
  </si>
  <si>
    <t>ANABEL</t>
  </si>
  <si>
    <t>30480</t>
  </si>
  <si>
    <t>B640A98F979398EE9D638027B00B0043</t>
  </si>
  <si>
    <t>MAYDA DEL CARMEN</t>
  </si>
  <si>
    <t>23310</t>
  </si>
  <si>
    <t>B640A98F979398EEB5BD0792EBA583ED</t>
  </si>
  <si>
    <t>SILVIA LORENA</t>
  </si>
  <si>
    <t>ALANIS</t>
  </si>
  <si>
    <t>21600</t>
  </si>
  <si>
    <t>B640A98F979398EE0E7029A3BAF9F18E</t>
  </si>
  <si>
    <t>CRISTINA ZORAYA</t>
  </si>
  <si>
    <t>15870</t>
  </si>
  <si>
    <t>B640A98F979398EEC884A9B04D446F09</t>
  </si>
  <si>
    <t>21000</t>
  </si>
  <si>
    <t>70157CA4F46E94EF6D85F1C3926D1C5D</t>
  </si>
  <si>
    <t>CORONADO</t>
  </si>
  <si>
    <t>16620</t>
  </si>
  <si>
    <t>7A8655E31CDDA6479E1D962AB607CF6F</t>
  </si>
  <si>
    <t>NEMESIO</t>
  </si>
  <si>
    <t>7A8655E31CDDA647189973085CB90311</t>
  </si>
  <si>
    <t>LORENZO</t>
  </si>
  <si>
    <t>7A8655E31CDDA6476946211BF4DB5EBA</t>
  </si>
  <si>
    <t>7A8655E31CDDA6471F0AEF9D0B244CC1</t>
  </si>
  <si>
    <t>FELICITAS</t>
  </si>
  <si>
    <t>7A8655E31CDDA6470CA31F0497EA02F7</t>
  </si>
  <si>
    <t>MA. ROSARIO</t>
  </si>
  <si>
    <t>BRETADO</t>
  </si>
  <si>
    <t>7A8655E31CDDA64702D33903CFF3206F</t>
  </si>
  <si>
    <t>MARIA SARA</t>
  </si>
  <si>
    <t>ESPARZA</t>
  </si>
  <si>
    <t>7A8655E31CDDA647718E9208ECDE7A31</t>
  </si>
  <si>
    <t>7A8655E31CDDA647CA351DAFB5136A7B</t>
  </si>
  <si>
    <t>J. GUMERSINDO</t>
  </si>
  <si>
    <t>95384D28399B4E224348A177B7F67B68</t>
  </si>
  <si>
    <t>FEDERICO</t>
  </si>
  <si>
    <t>MALACARA</t>
  </si>
  <si>
    <t>95384D28399B4E2204555FC39B1F106D</t>
  </si>
  <si>
    <t>IDALIA</t>
  </si>
  <si>
    <t>95384D28399B4E22D4E3E150407EF13F</t>
  </si>
  <si>
    <t>ASTRID</t>
  </si>
  <si>
    <t>ELIGIO</t>
  </si>
  <si>
    <t>95384D28399B4E22D07B85CF5C6FB2F8</t>
  </si>
  <si>
    <t>VICENTA</t>
  </si>
  <si>
    <t>6840</t>
  </si>
  <si>
    <t>7FB9F2E2877ABBF4CD5C03B2921B34E8</t>
  </si>
  <si>
    <t>PETRA</t>
  </si>
  <si>
    <t>7FB9F2E2877ABBF49649B55AE1C3866A</t>
  </si>
  <si>
    <t>CELIA MARGARITA</t>
  </si>
  <si>
    <t>VELEZ</t>
  </si>
  <si>
    <t>54600</t>
  </si>
  <si>
    <t>7FB9F2E2877ABBF46E876AF1C4173609</t>
  </si>
  <si>
    <t>7FB9F2E2877ABBF400858A30E143E8E6</t>
  </si>
  <si>
    <t>TREJO</t>
  </si>
  <si>
    <t>C48ABB0A2E88AC013BEE5D305437EED6</t>
  </si>
  <si>
    <t>FRANCISCA</t>
  </si>
  <si>
    <t>10440</t>
  </si>
  <si>
    <t>C48ABB0A2E88AC013D6F1DF775D8A794</t>
  </si>
  <si>
    <t>MAXIMILIANO</t>
  </si>
  <si>
    <t>C48ABB0A2E88AC01130BEFA75FC41F04</t>
  </si>
  <si>
    <t>JE PLUTARCO JAVIER</t>
  </si>
  <si>
    <t>14880</t>
  </si>
  <si>
    <t>C48ABB0A2E88AC019F5878E091D2FB1C</t>
  </si>
  <si>
    <t>JOSE ANTONIO</t>
  </si>
  <si>
    <t>LUCIO</t>
  </si>
  <si>
    <t>C48ABB0A2E88AC01C7551EE9536F1986</t>
  </si>
  <si>
    <t>FRANCISCO JAVIER</t>
  </si>
  <si>
    <t>18570</t>
  </si>
  <si>
    <t>C48ABB0A2E88AC0100450107153CB798</t>
  </si>
  <si>
    <t>19860</t>
  </si>
  <si>
    <t>542EF13C973AAF6D2DFBCD5703572C04</t>
  </si>
  <si>
    <t>GLADIS CONSUELO</t>
  </si>
  <si>
    <t>SALAZAR</t>
  </si>
  <si>
    <t>31170</t>
  </si>
  <si>
    <t>0AE63E3689E61CCE125003D11779671E</t>
  </si>
  <si>
    <t>0AE63E3689E61CCE6C0BD09FEF352BEC</t>
  </si>
  <si>
    <t>RAMON</t>
  </si>
  <si>
    <t>0AE63E3689E61CCE254742C3F4698687</t>
  </si>
  <si>
    <t>0AE63E3689E61CCEB42598BE76A6E48F</t>
  </si>
  <si>
    <t>0AE63E3689E61CCE5826254256242C58</t>
  </si>
  <si>
    <t>CARLOS FERNANDO</t>
  </si>
  <si>
    <t>AGUIRRE</t>
  </si>
  <si>
    <t>GUISAR</t>
  </si>
  <si>
    <t>5AD8B527F622215FD1EF732A8985C349</t>
  </si>
  <si>
    <t>JOSE MANUEL</t>
  </si>
  <si>
    <t>5AD8B527F622215F434A61A868A5BCFF</t>
  </si>
  <si>
    <t>MARTHA JUANA</t>
  </si>
  <si>
    <t>BARRIOS</t>
  </si>
  <si>
    <t>5AD8B527F622215F0676CC08D2D95AD0</t>
  </si>
  <si>
    <t>JUAN FELIX</t>
  </si>
  <si>
    <t>OLIVERA</t>
  </si>
  <si>
    <t>12150</t>
  </si>
  <si>
    <t>B730ED87D9286714FC881BBCC10DD57F</t>
  </si>
  <si>
    <t>MARTHA LILIA</t>
  </si>
  <si>
    <t>B730ED87D9286714E216CF93427173D7</t>
  </si>
  <si>
    <t>CASTILLEJA</t>
  </si>
  <si>
    <t>MOCTEZUMA</t>
  </si>
  <si>
    <t>B730ED87D92867149ECEB6970BEB01A9</t>
  </si>
  <si>
    <t>DORA</t>
  </si>
  <si>
    <t>B730ED87D92867140EC16769DA6D0966</t>
  </si>
  <si>
    <t>BUSTOS</t>
  </si>
  <si>
    <t>B730ED87D9286714F1B3E6EBF0D39B6E</t>
  </si>
  <si>
    <t>B730ED87D9286714DDBF0B9A695F57FD</t>
  </si>
  <si>
    <t>25470</t>
  </si>
  <si>
    <t>CRITERIO: Segundo apellido, se encuentra vacio, ya que asi aparece en su documentacion oficial.</t>
  </si>
  <si>
    <t>B730ED87D9286714FFB1C34DB4930D6A</t>
  </si>
  <si>
    <t>C74D6341A2EF68978CD3B56115145A85</t>
  </si>
  <si>
    <t>ELISA MARIA</t>
  </si>
  <si>
    <t>SALINAS</t>
  </si>
  <si>
    <t>70157CA4F46E94EFE9768B16584F291E</t>
  </si>
  <si>
    <t>70157CA4F46E94EFA23B8B945B557386</t>
  </si>
  <si>
    <t>70157CA4F46E94EFE7FA8ACF8D8865B3</t>
  </si>
  <si>
    <t>OSCAR MANUEL</t>
  </si>
  <si>
    <t>70157CA4F46E94EF1E192EB05E0FEEA8</t>
  </si>
  <si>
    <t>SANDRA VERONICA</t>
  </si>
  <si>
    <t>20490</t>
  </si>
  <si>
    <t>70157CA4F46E94EF18C8F872C6387D60</t>
  </si>
  <si>
    <t>MA. CRISTINA</t>
  </si>
  <si>
    <t>NAVARRO</t>
  </si>
  <si>
    <t>ELIZONDO</t>
  </si>
  <si>
    <t>33540</t>
  </si>
  <si>
    <t>70157CA4F46E94EF85D9091DA690D90A</t>
  </si>
  <si>
    <t>ALMARAZ</t>
  </si>
  <si>
    <t>20460</t>
  </si>
  <si>
    <t>70157CA4F46E94EF3644A9C28BB099E3</t>
  </si>
  <si>
    <t>PRUNEDA</t>
  </si>
  <si>
    <t>23880</t>
  </si>
  <si>
    <t>70157CA4F46E94EFD00A5D61F3347474</t>
  </si>
  <si>
    <t>17100</t>
  </si>
  <si>
    <t>7A8655E31CDDA6477D7BA10FC04B3D64</t>
  </si>
  <si>
    <t>MIRTHALA</t>
  </si>
  <si>
    <t>F73C29F4014AC9BD29735AF79C47D0E0</t>
  </si>
  <si>
    <t>MARIA ELIZABETH</t>
  </si>
  <si>
    <t>DORADO</t>
  </si>
  <si>
    <t>29370</t>
  </si>
  <si>
    <t>F73C29F4014AC9BDAE865C96B2C9FB5E</t>
  </si>
  <si>
    <t>YNOCENCIO</t>
  </si>
  <si>
    <t>ARREAGA</t>
  </si>
  <si>
    <t>F73C29F4014AC9BD9DCE32E5F407C087</t>
  </si>
  <si>
    <t>F73C29F4014AC9BD0E4AC92695DEBE97</t>
  </si>
  <si>
    <t>FERNANDO NAZARIO</t>
  </si>
  <si>
    <t>F73C29F4014AC9BD1E4DC8671D7041DD</t>
  </si>
  <si>
    <t>OLIVA</t>
  </si>
  <si>
    <t>16860</t>
  </si>
  <si>
    <t>F73C29F4014AC9BDF4CEA0CB1F5292DB</t>
  </si>
  <si>
    <t>JOAQUIN FRANCISCO</t>
  </si>
  <si>
    <t>PERALES</t>
  </si>
  <si>
    <t>F73C29F4014AC9BDBF87B4F0CA7710A9</t>
  </si>
  <si>
    <t>OCHOA</t>
  </si>
  <si>
    <t>13710</t>
  </si>
  <si>
    <t>7FB9F2E2877ABBF4AD7D3ECD371A99BB</t>
  </si>
  <si>
    <t>LUIS ALBERTO</t>
  </si>
  <si>
    <t>MORA</t>
  </si>
  <si>
    <t>15480</t>
  </si>
  <si>
    <t>7FB9F2E2877ABBF4C03C46CE53E68CC5</t>
  </si>
  <si>
    <t>7FB9F2E2877ABBF4C2446DE31F1CDDC5</t>
  </si>
  <si>
    <t>7FB9F2E2877ABBF444493FB8776BB97C</t>
  </si>
  <si>
    <t>VALENCIANO</t>
  </si>
  <si>
    <t>COLUNGA</t>
  </si>
  <si>
    <t>7FB9F2E2877ABBF4FEB5F95CD51A8A90</t>
  </si>
  <si>
    <t>MARIA FRANCISCA</t>
  </si>
  <si>
    <t>7FB9F2E2877ABBF432F1525D85D8080C</t>
  </si>
  <si>
    <t>OSCAR ARTURO</t>
  </si>
  <si>
    <t>B5F99DE30A3736FC85E1B19607499FC3</t>
  </si>
  <si>
    <t>B5F99DE30A3736FC68A370A6674B19CC</t>
  </si>
  <si>
    <t>JOSE REYES</t>
  </si>
  <si>
    <t>5AD8B527F622215F2EB4E6FCDF339B21</t>
  </si>
  <si>
    <t>5AD8B527F622215F523B38F684EB37E1</t>
  </si>
  <si>
    <t>JOSE ISRAEL</t>
  </si>
  <si>
    <t>5AD8B527F622215F384360BD5A8EF8F5</t>
  </si>
  <si>
    <t>DOMINGA</t>
  </si>
  <si>
    <t>5AD8B527F622215F10AE31175A9B2551</t>
  </si>
  <si>
    <t>5AD8B527F622215F9D557B7622540758</t>
  </si>
  <si>
    <t>AGUILLON</t>
  </si>
  <si>
    <t>5AD8B527F622215FBCC2C7B86532B010</t>
  </si>
  <si>
    <t>BLANCA ESTHELA</t>
  </si>
  <si>
    <t>22590</t>
  </si>
  <si>
    <t>5AD8B527F622215F093544CD1B9A3000</t>
  </si>
  <si>
    <t>MARTIN</t>
  </si>
  <si>
    <t>15240</t>
  </si>
  <si>
    <t>09CE5927E3131C19A6D5422743D7B02A</t>
  </si>
  <si>
    <t>ADELAIDO</t>
  </si>
  <si>
    <t>C74D6341A2EF6897296AC33FAA781488</t>
  </si>
  <si>
    <t>C74D6341A2EF689786FAF23CED7BD72E</t>
  </si>
  <si>
    <t>HECTOR RAMON</t>
  </si>
  <si>
    <t>PORRAS</t>
  </si>
  <si>
    <t>C74D6341A2EF6897107463D5F0313C7C</t>
  </si>
  <si>
    <t>MA. GRISELDA</t>
  </si>
  <si>
    <t>C74D6341A2EF689742A269C368F76F43</t>
  </si>
  <si>
    <t>OJEDA</t>
  </si>
  <si>
    <t>14670</t>
  </si>
  <si>
    <t>C74D6341A2EF689744A7D70ACA1D7461</t>
  </si>
  <si>
    <t>GUILLERMO</t>
  </si>
  <si>
    <t>22290</t>
  </si>
  <si>
    <t>C74D6341A2EF689735AE4BE76B8380CA</t>
  </si>
  <si>
    <t>20100</t>
  </si>
  <si>
    <t>C74D6341A2EF689725A463C865A5F882</t>
  </si>
  <si>
    <t>MA. GUADALUPE</t>
  </si>
  <si>
    <t>C74D6341A2EF68974091D839E01C3D6A</t>
  </si>
  <si>
    <t>CRISTOBAL ALBERTO</t>
  </si>
  <si>
    <t>RAMOS</t>
  </si>
  <si>
    <t>70157CA4F46E94EF29E0A88336C45000</t>
  </si>
  <si>
    <t>61440</t>
  </si>
  <si>
    <t>4979F007A77B0549D20C352658D85558</t>
  </si>
  <si>
    <t>ERASMO</t>
  </si>
  <si>
    <t>18960</t>
  </si>
  <si>
    <t>4979F007A77B054925A531CBDF06BDFF</t>
  </si>
  <si>
    <t>JOSE ROLANDO</t>
  </si>
  <si>
    <t>16470</t>
  </si>
  <si>
    <t>4979F007A77B05497D964539CF8A9803</t>
  </si>
  <si>
    <t>JULIO</t>
  </si>
  <si>
    <t>43170</t>
  </si>
  <si>
    <t>4979F007A77B054915E783C6B60F9457</t>
  </si>
  <si>
    <t>MARISELA</t>
  </si>
  <si>
    <t>22650</t>
  </si>
  <si>
    <t>4979F007A77B05491167BD8FE74490FE</t>
  </si>
  <si>
    <t>MARIA CONCEPCION</t>
  </si>
  <si>
    <t>14460</t>
  </si>
  <si>
    <t>4979F007A77B05490145EE50755A40D9</t>
  </si>
  <si>
    <t>23940</t>
  </si>
  <si>
    <t>4979F007A77B054911DE4F53348F652F</t>
  </si>
  <si>
    <t>F73C29F4014AC9BD9DCEE56AEC5515CD</t>
  </si>
  <si>
    <t>F73C29F4014AC9BDBDBFB0844ED2A7A0</t>
  </si>
  <si>
    <t>ALICIA</t>
  </si>
  <si>
    <t>F73C29F4014AC9BDD30993B3964DB99A</t>
  </si>
  <si>
    <t>DELGADO</t>
  </si>
  <si>
    <t>ED05EAE9255FD869BAF1BFCD177F9A79</t>
  </si>
  <si>
    <t>NOE</t>
  </si>
  <si>
    <t>VEGA</t>
  </si>
  <si>
    <t>15330</t>
  </si>
  <si>
    <t>ED05EAE9255FD86974D23B5F8354AAB3</t>
  </si>
  <si>
    <t>ROGELIO</t>
  </si>
  <si>
    <t>ED05EAE9255FD86965651A721F004A1E</t>
  </si>
  <si>
    <t>ED05EAE9255FD869BDEBEAC3DA762D75</t>
  </si>
  <si>
    <t>JOSE PILAR</t>
  </si>
  <si>
    <t>ED05EAE9255FD8693C8BDB44988D73A0</t>
  </si>
  <si>
    <t>15180</t>
  </si>
  <si>
    <t>B5F99DE30A3736FC4E39CA442E27903E</t>
  </si>
  <si>
    <t>MA REYES</t>
  </si>
  <si>
    <t>CADENA</t>
  </si>
  <si>
    <t>B5F99DE30A3736FC1D6B5C2DCC9B3959</t>
  </si>
  <si>
    <t>JAVIER</t>
  </si>
  <si>
    <t>LUNA</t>
  </si>
  <si>
    <t>SEPULVEDA</t>
  </si>
  <si>
    <t>35850</t>
  </si>
  <si>
    <t>B5F99DE30A3736FC7E80CA3BD6B8B506</t>
  </si>
  <si>
    <t>JUAN FRANCISCO</t>
  </si>
  <si>
    <t>38190</t>
  </si>
  <si>
    <t>B5F99DE30A3736FCE4E6311BB14A2EE8</t>
  </si>
  <si>
    <t>HUGO</t>
  </si>
  <si>
    <t>B5F99DE30A3736FC6F5DE77439529B3A</t>
  </si>
  <si>
    <t>JOSE GPE.</t>
  </si>
  <si>
    <t>B5F99DE30A3736FC94B31FF569F27FCD</t>
  </si>
  <si>
    <t>CERNA</t>
  </si>
  <si>
    <t>B5F99DE30A3736FC3522E06E2EF0921F</t>
  </si>
  <si>
    <t>ERASMO EUSEBIO</t>
  </si>
  <si>
    <t>PEQUEÑO</t>
  </si>
  <si>
    <t>CEJA</t>
  </si>
  <si>
    <t>B5F99DE30A3736FC875E26117C1E3429</t>
  </si>
  <si>
    <t>GRICELDA</t>
  </si>
  <si>
    <t>VENEGAS</t>
  </si>
  <si>
    <t>09CE5927E3131C1977E27815589DFB5D</t>
  </si>
  <si>
    <t>09CE5927E3131C195E45FB47F403771F</t>
  </si>
  <si>
    <t>17310</t>
  </si>
  <si>
    <t>09CE5927E3131C1936111B1F6AB3AB63</t>
  </si>
  <si>
    <t>EVA</t>
  </si>
  <si>
    <t>09CE5927E3131C19308418A17343D92B</t>
  </si>
  <si>
    <t>09CE5927E3131C1916090C0409047CEA</t>
  </si>
  <si>
    <t>DIOSELINA</t>
  </si>
  <si>
    <t>09CE5927E3131C196405292D6EFF03BB</t>
  </si>
  <si>
    <t>MARIA DEL ROSARIO</t>
  </si>
  <si>
    <t>09CE5927E3131C19021965CC5780A4F8</t>
  </si>
  <si>
    <t>CERECERO</t>
  </si>
  <si>
    <t>09CE5927E3131C19B546D2AA9C2FC3CB</t>
  </si>
  <si>
    <t>GILBERTO</t>
  </si>
  <si>
    <t>16890</t>
  </si>
  <si>
    <t>C74D6341A2EF6897A8E16460C1DC1417</t>
  </si>
  <si>
    <t>MARIA DEL REFUGIO</t>
  </si>
  <si>
    <t>REMIGIO</t>
  </si>
  <si>
    <t>E2BD3230C289B8E8CF288ED05A240D4E</t>
  </si>
  <si>
    <t>ALMA LETICIA</t>
  </si>
  <si>
    <t>ALFARO</t>
  </si>
  <si>
    <t>E2BD3230C289B8E8771B9AB75BDC084D</t>
  </si>
  <si>
    <t>30060</t>
  </si>
  <si>
    <t>E2BD3230C289B8E8CEEB3CD06A754954</t>
  </si>
  <si>
    <t>THELMA NOHEMI</t>
  </si>
  <si>
    <t>E2BD3230C289B8E8DEAC3B8AC33E78EE</t>
  </si>
  <si>
    <t>JUAN DE DIOS</t>
  </si>
  <si>
    <t>E2BD3230C289B8E852063D6C440E6533</t>
  </si>
  <si>
    <t>BLANCA ESTELA</t>
  </si>
  <si>
    <t>E2BD3230C289B8E82DAD57B354EBEEA0</t>
  </si>
  <si>
    <t>MARIA TERESA</t>
  </si>
  <si>
    <t>19770</t>
  </si>
  <si>
    <t>E2BD3230C289B8E888969527CD3CFD88</t>
  </si>
  <si>
    <t>15060</t>
  </si>
  <si>
    <t>4979F007A77B0549E8F7B962E8942D4E</t>
  </si>
  <si>
    <t>23550</t>
  </si>
  <si>
    <t>4979F007A77B054961BB7DC165646CE5</t>
  </si>
  <si>
    <t>ESTHELA</t>
  </si>
  <si>
    <t>4979F007A77B05495C9226BA8D570199</t>
  </si>
  <si>
    <t>14070</t>
  </si>
  <si>
    <t>C96B98414231204E748705F4CE170488</t>
  </si>
  <si>
    <t>HELCET MARIA</t>
  </si>
  <si>
    <t>NAVARRETE</t>
  </si>
  <si>
    <t>C96B98414231204E8DF9C0E7863E04DB</t>
  </si>
  <si>
    <t>JORGE ALBERTO</t>
  </si>
  <si>
    <t>ROMERO</t>
  </si>
  <si>
    <t>64050</t>
  </si>
  <si>
    <t>C96B98414231204E492C7FC7C55416EB</t>
  </si>
  <si>
    <t>C96B98414231204E1B47B2BC35037B6E</t>
  </si>
  <si>
    <t>GAUSIN</t>
  </si>
  <si>
    <t>C96B98414231204EA137C00FD31DBA0E</t>
  </si>
  <si>
    <t>OVIDIO</t>
  </si>
  <si>
    <t>ED05EAE9255FD8695D46D91A21641DF8</t>
  </si>
  <si>
    <t>ED05EAE9255FD86915F5C4269B86A730</t>
  </si>
  <si>
    <t>ED05EAE9255FD86906E66BD91DDD64A6</t>
  </si>
  <si>
    <t>CRESCENCIO AGUSTIN</t>
  </si>
  <si>
    <t>ED05EAE9255FD869CE78C82738575448</t>
  </si>
  <si>
    <t>MIGUEL ARTURO</t>
  </si>
  <si>
    <t>ED05EAE9255FD86952CFDABADFB03E71</t>
  </si>
  <si>
    <t>JOSE CARMEN</t>
  </si>
  <si>
    <t>C0FD9ED410EEB8FD1133167ABC249DBD</t>
  </si>
  <si>
    <t>C0FD9ED410EEB8FD966EF8D8F8E5F7D7</t>
  </si>
  <si>
    <t>SANDRA PATRICIA</t>
  </si>
  <si>
    <t>17820</t>
  </si>
  <si>
    <t>C0FD9ED410EEB8FD7249E7C4E24982D2</t>
  </si>
  <si>
    <t>HILDA CATALINA</t>
  </si>
  <si>
    <t>D2450F4B985C26FB9FDE8AD1F4DA2532</t>
  </si>
  <si>
    <t>ELVIRA</t>
  </si>
  <si>
    <t>D2450F4B985C26FB1691E80F8B40AE7F</t>
  </si>
  <si>
    <t>MARIA VIQUINA</t>
  </si>
  <si>
    <t>D2450F4B985C26FB6713226E20AA28E3</t>
  </si>
  <si>
    <t>HECTOR</t>
  </si>
  <si>
    <t>VILLA</t>
  </si>
  <si>
    <t>MANDUJANO</t>
  </si>
  <si>
    <t>17910</t>
  </si>
  <si>
    <t>D2450F4B985C26FB2F7B18E73743AD9A</t>
  </si>
  <si>
    <t>MA. ESTHER</t>
  </si>
  <si>
    <t>D2450F4B985C26FBEC5228548D232B9E</t>
  </si>
  <si>
    <t>D2450F4B985C26FBDF7200C9E953A934</t>
  </si>
  <si>
    <t>D2450F4B985C26FBDFC9547162D8E791</t>
  </si>
  <si>
    <t>MA DEL CARMEN</t>
  </si>
  <si>
    <t>DOUGLAS</t>
  </si>
  <si>
    <t>CARRIZALES</t>
  </si>
  <si>
    <t>D2450F4B985C26FBF49487BA37EF1456</t>
  </si>
  <si>
    <t>HILARIO</t>
  </si>
  <si>
    <t>09CE5927E3131C193072A836BC55C7F8</t>
  </si>
  <si>
    <t>JORGE FERNANDO</t>
  </si>
  <si>
    <t>80B8AC7C6C1A9E61DE663F31BB9EC59E</t>
  </si>
  <si>
    <t>PINAL</t>
  </si>
  <si>
    <t>16950</t>
  </si>
  <si>
    <t>80B8AC7C6C1A9E616FB03B093F200789</t>
  </si>
  <si>
    <t>80B8AC7C6C1A9E6115C5636967752E09</t>
  </si>
  <si>
    <t>ANDRES</t>
  </si>
  <si>
    <t>80B8AC7C6C1A9E61DA321283EDFF7B04</t>
  </si>
  <si>
    <t>ROBLES</t>
  </si>
  <si>
    <t>80B8AC7C6C1A9E6162EE906886AE55B0</t>
  </si>
  <si>
    <t>ANGEL FRANCISCO</t>
  </si>
  <si>
    <t>COLMENARES</t>
  </si>
  <si>
    <t>VIERA</t>
  </si>
  <si>
    <t>64800</t>
  </si>
  <si>
    <t>80B8AC7C6C1A9E6141BADCC390D69A52</t>
  </si>
  <si>
    <t>EDUARDO</t>
  </si>
  <si>
    <t>20640</t>
  </si>
  <si>
    <t>80B8AC7C6C1A9E61080E96209A31B76E</t>
  </si>
  <si>
    <t>E2BD3230C289B8E8CC1448B46CF9A460</t>
  </si>
  <si>
    <t>ANITA</t>
  </si>
  <si>
    <t>E2BD3230C289B8E816542BF46CFDDB46</t>
  </si>
  <si>
    <t>E2BD3230C289B8E82B97D5FA60E13887</t>
  </si>
  <si>
    <t>FLOR ISELA</t>
  </si>
  <si>
    <t>68FEF5E77524D966FC5AAEBB8D48577C</t>
  </si>
  <si>
    <t>31890</t>
  </si>
  <si>
    <t>68FEF5E77524D966803D9C2554216477</t>
  </si>
  <si>
    <t>RAUL ZACARIAS</t>
  </si>
  <si>
    <t>CANIZALES</t>
  </si>
  <si>
    <t>MONSIVAIS</t>
  </si>
  <si>
    <t>21330</t>
  </si>
  <si>
    <t>68FEF5E77524D9669F6235275377F321</t>
  </si>
  <si>
    <t>JESUS ALFREDO</t>
  </si>
  <si>
    <t>44580</t>
  </si>
  <si>
    <t>68FEF5E77524D9667C641F558A4C79F3</t>
  </si>
  <si>
    <t>NINFA</t>
  </si>
  <si>
    <t>68FEF5E77524D966757E37A6663D7D62</t>
  </si>
  <si>
    <t>MA. DEL ROSARIO</t>
  </si>
  <si>
    <t>20040</t>
  </si>
  <si>
    <t>C96B98414231204EC5239DC9EB1FE573</t>
  </si>
  <si>
    <t>CESAREO ARTURO</t>
  </si>
  <si>
    <t>OBREGON</t>
  </si>
  <si>
    <t>23190</t>
  </si>
  <si>
    <t>C96B98414231204E0BEE5BD3334D4367</t>
  </si>
  <si>
    <t>22710</t>
  </si>
  <si>
    <t>C96B98414231204EB8FD2E7C4EE913DB</t>
  </si>
  <si>
    <t>C96B98414231204E53E2D337C95CB31F</t>
  </si>
  <si>
    <t>BLANCA ENEDELIA</t>
  </si>
  <si>
    <t>RENDON</t>
  </si>
  <si>
    <t>19200</t>
  </si>
  <si>
    <t>C96B98414231204E24EB77F3E82D8EA8</t>
  </si>
  <si>
    <t>FLORENCIO</t>
  </si>
  <si>
    <t>2BE4ECE606E22B5607C166F882DA29C3</t>
  </si>
  <si>
    <t>GUSTAVO EDUARDO</t>
  </si>
  <si>
    <t>VELA</t>
  </si>
  <si>
    <t>MOLINA</t>
  </si>
  <si>
    <t>18720</t>
  </si>
  <si>
    <t>2BE4ECE606E22B5604D7D8438B621576</t>
  </si>
  <si>
    <t>DALIA AURORA</t>
  </si>
  <si>
    <t>CHAVARRIA</t>
  </si>
  <si>
    <t>17190</t>
  </si>
  <si>
    <t>2BE4ECE606E22B569DDCF9445B34491D</t>
  </si>
  <si>
    <t>MARIA LUISA CATALINA</t>
  </si>
  <si>
    <t>11340</t>
  </si>
  <si>
    <t>C0FD9ED410EEB8FD239D1D2CB8825B68</t>
  </si>
  <si>
    <t>LETICIA</t>
  </si>
  <si>
    <t>TOBIAS</t>
  </si>
  <si>
    <t>C0FD9ED410EEB8FD81BEDF80C21084A9</t>
  </si>
  <si>
    <t>ERCILIA</t>
  </si>
  <si>
    <t>C0FD9ED410EEB8FD3359F8E2B35718F9</t>
  </si>
  <si>
    <t>C0FD9ED410EEB8FD2E1AA4C65D6ED7A3</t>
  </si>
  <si>
    <t>BEATRIZ</t>
  </si>
  <si>
    <t>C0FD9ED410EEB8FD3D258621994A5E86</t>
  </si>
  <si>
    <t>GLORIA IRENE</t>
  </si>
  <si>
    <t>GUZMAN</t>
  </si>
  <si>
    <t>C0FD9ED410EEB8FDD147BE6AC6EE2899</t>
  </si>
  <si>
    <t>JASINTA</t>
  </si>
  <si>
    <t>CANISALEZ</t>
  </si>
  <si>
    <t>RENOBATO</t>
  </si>
  <si>
    <t>11940</t>
  </si>
  <si>
    <t>C0FD9ED410EEB8FD5EB229111345A68D</t>
  </si>
  <si>
    <t>MARIA ELENA</t>
  </si>
  <si>
    <t>6B3A24494BB9B4614F5FABC1FF5CE483</t>
  </si>
  <si>
    <t>MA. CARMEN</t>
  </si>
  <si>
    <t>D2450F4B985C26FBDECD01E388B9D322</t>
  </si>
  <si>
    <t>D2450F4B985C26FB1E2499A867FD5A87</t>
  </si>
  <si>
    <t>CESAR</t>
  </si>
  <si>
    <t>C8858A671DCABA270B785F9027E1A5C2</t>
  </si>
  <si>
    <t>14940</t>
  </si>
  <si>
    <t>C8858A671DCABA27A0F2977B337E02AC</t>
  </si>
  <si>
    <t>JACOBO</t>
  </si>
  <si>
    <t>15690</t>
  </si>
  <si>
    <t>C8858A671DCABA27A6BB25527528069B</t>
  </si>
  <si>
    <t>HOMERO</t>
  </si>
  <si>
    <t>C8858A671DCABA277F5761563BBB473E</t>
  </si>
  <si>
    <t>C8858A671DCABA270659EE0B7E50F7CF</t>
  </si>
  <si>
    <t>19890</t>
  </si>
  <si>
    <t>C8858A671DCABA274B1EE858D9593BB0</t>
  </si>
  <si>
    <t>PADRON</t>
  </si>
  <si>
    <t>73ED25365988729677668601871EEA8A</t>
  </si>
  <si>
    <t>7C1450737E0334972C112A3E4A8377B3</t>
  </si>
  <si>
    <t>CAVAZOS</t>
  </si>
  <si>
    <t>32490</t>
  </si>
  <si>
    <t>7C1450737E0334979E5CFC4C569828B4</t>
  </si>
  <si>
    <t>COBAS</t>
  </si>
  <si>
    <t>39570</t>
  </si>
  <si>
    <t>7C1450737E033497A3CAE67F74216535</t>
  </si>
  <si>
    <t>VILLAGRAN</t>
  </si>
  <si>
    <t>IMPERIAL</t>
  </si>
  <si>
    <t>30150</t>
  </si>
  <si>
    <t>7C1450737E033497E45CEEF1F6485801</t>
  </si>
  <si>
    <t>MARIA BEATRIZ</t>
  </si>
  <si>
    <t>22170</t>
  </si>
  <si>
    <t>7C1450737E033497EC400C935A061584</t>
  </si>
  <si>
    <t>JESUS NINEL</t>
  </si>
  <si>
    <t>SEGOVIANO</t>
  </si>
  <si>
    <t>7C1450737E0334970C044506E0DF4B3B</t>
  </si>
  <si>
    <t>7C1450737E0334978E3CF0AA9A36ECD3</t>
  </si>
  <si>
    <t>ADELINA MORAYMA</t>
  </si>
  <si>
    <t>35340</t>
  </si>
  <si>
    <t>80B8AC7C6C1A9E61E56F374D9ACFA3F3</t>
  </si>
  <si>
    <t>MEJIA</t>
  </si>
  <si>
    <t>80B8AC7C6C1A9E612B80FE44AC380C28</t>
  </si>
  <si>
    <t>ABRAHAM</t>
  </si>
  <si>
    <t>80B8AC7C6C1A9E61DCE2204E387790B0</t>
  </si>
  <si>
    <t>ABDD07CE2051CC98BF92797B493057E0</t>
  </si>
  <si>
    <t>LAZARO</t>
  </si>
  <si>
    <t>ZUÑIGA</t>
  </si>
  <si>
    <t>ABDD07CE2051CC98F7045E3ED16CF47C</t>
  </si>
  <si>
    <t>PONCIANO</t>
  </si>
  <si>
    <t>ALDAPE</t>
  </si>
  <si>
    <t>12810</t>
  </si>
  <si>
    <t>ABDD07CE2051CC98675E5614EBEA4290</t>
  </si>
  <si>
    <t>51360</t>
  </si>
  <si>
    <t>ABDD07CE2051CC98B566E8CC2617F4F9</t>
  </si>
  <si>
    <t>VALDOVINOS</t>
  </si>
  <si>
    <t>ABDD07CE2051CC9867E186A421476C88</t>
  </si>
  <si>
    <t>25080</t>
  </si>
  <si>
    <t>68FEF5E77524D966E84E7E811BBFD20E</t>
  </si>
  <si>
    <t>68FEF5E77524D966787FE65D67C1ABA8</t>
  </si>
  <si>
    <t>ADALBERTO</t>
  </si>
  <si>
    <t>MEDELLIN</t>
  </si>
  <si>
    <t>68FEF5E77524D966447EACEDB784E3B3</t>
  </si>
  <si>
    <t>21660</t>
  </si>
  <si>
    <t>68FEF5E77524D966CB8379C78A56DD05</t>
  </si>
  <si>
    <t>ADRIANA</t>
  </si>
  <si>
    <t>VALDES</t>
  </si>
  <si>
    <t>GALICIA</t>
  </si>
  <si>
    <t>20910</t>
  </si>
  <si>
    <t>68FEF5E77524D9667CC6A6446D6DB654</t>
  </si>
  <si>
    <t>ANGEL</t>
  </si>
  <si>
    <t>32460</t>
  </si>
  <si>
    <t>A88357CB7FC4BF59F8FB1EB7DCD5FB94</t>
  </si>
  <si>
    <t>MA. LETICIA</t>
  </si>
  <si>
    <t>27000</t>
  </si>
  <si>
    <t>A88357CB7FC4BF596F6009A3C45CFF01</t>
  </si>
  <si>
    <t>NANCY</t>
  </si>
  <si>
    <t>75930</t>
  </si>
  <si>
    <t>A88357CB7FC4BF59938303B2CF73778D</t>
  </si>
  <si>
    <t>MANUEL ELISEO</t>
  </si>
  <si>
    <t>2BE4ECE606E22B56D80F7B6498C21ACD</t>
  </si>
  <si>
    <t>MA. DEL CONSUELO</t>
  </si>
  <si>
    <t>2BE4ECE606E22B56329EF9D71883BD7E</t>
  </si>
  <si>
    <t>MARIA MARTHA</t>
  </si>
  <si>
    <t>2BE4ECE606E22B568D6CAF0DA93B9293</t>
  </si>
  <si>
    <t>GUAJARDO</t>
  </si>
  <si>
    <t>VILLANUEVA</t>
  </si>
  <si>
    <t>18660</t>
  </si>
  <si>
    <t>2BE4ECE606E22B56A14C3435CF6E160E</t>
  </si>
  <si>
    <t>24420</t>
  </si>
  <si>
    <t>2BE4ECE606E22B5613EAE5900DD5D979</t>
  </si>
  <si>
    <t>12120</t>
  </si>
  <si>
    <t>2BE4ECE606E22B56F634123C2162C586</t>
  </si>
  <si>
    <t>ULISES</t>
  </si>
  <si>
    <t>PONCE</t>
  </si>
  <si>
    <t>18840</t>
  </si>
  <si>
    <t>2BE4ECE606E22B563C75D315A3DD0766</t>
  </si>
  <si>
    <t>MARTHA ALICIA</t>
  </si>
  <si>
    <t>RESENDIZ</t>
  </si>
  <si>
    <t>63146EC795E7170242085BD138D7CE3E</t>
  </si>
  <si>
    <t>PEDRO ESTEBAN</t>
  </si>
  <si>
    <t>6B3A24494BB9B461019CB91ECFCCFAC9</t>
  </si>
  <si>
    <t>SAAVEDRA</t>
  </si>
  <si>
    <t>6B3A24494BB9B46143238E3ADE1E2D92</t>
  </si>
  <si>
    <t>6B3A24494BB9B461826C5C4368A746AB</t>
  </si>
  <si>
    <t>6B3A24494BB9B461F0C41CBB4D6828D2</t>
  </si>
  <si>
    <t>MOYA</t>
  </si>
  <si>
    <t>6B3A24494BB9B461AD71EC5AB72BAF24</t>
  </si>
  <si>
    <t>BLANCA ELIZABETH</t>
  </si>
  <si>
    <t>6B3A24494BB9B461E994B39C96918B90</t>
  </si>
  <si>
    <t>MARIA ISABEL</t>
  </si>
  <si>
    <t>6B3A24494BB9B4612152423082A708F8</t>
  </si>
  <si>
    <t>6B3A24494BB9B461B258C5D4C8B5AC28</t>
  </si>
  <si>
    <t>LAURA</t>
  </si>
  <si>
    <t>C8858A671DCABA27B1E3B63A987904FA</t>
  </si>
  <si>
    <t>23100</t>
  </si>
  <si>
    <t>C8858A671DCABA273BEC5473080CB0BE</t>
  </si>
  <si>
    <t>HIGINIO</t>
  </si>
  <si>
    <t>FAZ</t>
  </si>
  <si>
    <t>GUEL</t>
  </si>
  <si>
    <t>C8858A671DCABA27751E257D216A2098</t>
  </si>
  <si>
    <t>REGINO</t>
  </si>
  <si>
    <t>C8858A671DCABA27D64CBDED0DD61294</t>
  </si>
  <si>
    <t>AC9D828AEE39A72A8965510E2E7D3C28</t>
  </si>
  <si>
    <t>AC9D828AEE39A72A47D4D129C45B71AA</t>
  </si>
  <si>
    <t>HENOILIA</t>
  </si>
  <si>
    <t>AC9D828AEE39A72A3DE27A4CDF216BB4</t>
  </si>
  <si>
    <t>PABLO JOSE</t>
  </si>
  <si>
    <t>13740</t>
  </si>
  <si>
    <t>AC9D828AEE39A72A7E64E0C774EA8B4F</t>
  </si>
  <si>
    <t>MANUELA</t>
  </si>
  <si>
    <t>7C1450737E03349715717738838F1D18</t>
  </si>
  <si>
    <t>MARIA VIRGINIA</t>
  </si>
  <si>
    <t>7C1450737E0334975950EA912397CC6B</t>
  </si>
  <si>
    <t>JOSE ADOLFO</t>
  </si>
  <si>
    <t>7C1450737E033497CF2944B49AFE1C88</t>
  </si>
  <si>
    <t>ESTEBAN</t>
  </si>
  <si>
    <t>138DD1320B497512B9A8D31AF2E2DB07</t>
  </si>
  <si>
    <t>DOMINGUEZ</t>
  </si>
  <si>
    <t>VILLALOBOS</t>
  </si>
  <si>
    <t>138DD1320B49751255E0C3BCB3B2B675</t>
  </si>
  <si>
    <t>JOSE FELIX</t>
  </si>
  <si>
    <t>GUMERSINDO</t>
  </si>
  <si>
    <t>ENCARNACION</t>
  </si>
  <si>
    <t>138DD1320B497512B4F24057D632C1F1</t>
  </si>
  <si>
    <t>JOSE ALICIO</t>
  </si>
  <si>
    <t>LIRA</t>
  </si>
  <si>
    <t>138DD1320B49751246730F1E214FA217</t>
  </si>
  <si>
    <t>SOSA</t>
  </si>
  <si>
    <t>138DD1320B4975120321A81421F070BC</t>
  </si>
  <si>
    <t>ROMUALDO</t>
  </si>
  <si>
    <t>ZARAZUA</t>
  </si>
  <si>
    <t>ABDD07CE2051CC98E7CCB61D066D7585</t>
  </si>
  <si>
    <t>32070</t>
  </si>
  <si>
    <t>ABDD07CE2051CC984B9A484B301776D0</t>
  </si>
  <si>
    <t>ALVARO</t>
  </si>
  <si>
    <t>ABDD07CE2051CC98917724476F175B9E</t>
  </si>
  <si>
    <t>ABDD07CE2051CC9864BBF3727F4D7CF5</t>
  </si>
  <si>
    <t>MARIA CANDELARIA</t>
  </si>
  <si>
    <t>BRIONES</t>
  </si>
  <si>
    <t>11010</t>
  </si>
  <si>
    <t>ABDD07CE2051CC989CB3E3C295526808</t>
  </si>
  <si>
    <t>MARIA VICTORIA</t>
  </si>
  <si>
    <t>GUIZAR</t>
  </si>
  <si>
    <t>18B33B9C0FAB6AB01A697DACBB342C51</t>
  </si>
  <si>
    <t>18B33B9C0FAB6AB0733E66E833763E2C</t>
  </si>
  <si>
    <t>MARIA ANGELICA</t>
  </si>
  <si>
    <t>22260</t>
  </si>
  <si>
    <t>18B33B9C0FAB6AB0DCB05A39FA45AD14</t>
  </si>
  <si>
    <t>CORNELIO</t>
  </si>
  <si>
    <t>A88357CB7FC4BF592FADCAD2BDAB5B20</t>
  </si>
  <si>
    <t>ARAUJO</t>
  </si>
  <si>
    <t>20010</t>
  </si>
  <si>
    <t>A88357CB7FC4BF595A33D5CD663317EE</t>
  </si>
  <si>
    <t>MONTENEGRO</t>
  </si>
  <si>
    <t>32010</t>
  </si>
  <si>
    <t>A88357CB7FC4BF593E378AB6E530984B</t>
  </si>
  <si>
    <t>CIRILO</t>
  </si>
  <si>
    <t>24270</t>
  </si>
  <si>
    <t>A88357CB7FC4BF59CFC53F264838F4CB</t>
  </si>
  <si>
    <t>A88357CB7FC4BF59AF527AC7C0F666F6</t>
  </si>
  <si>
    <t>JOSE SERGIO</t>
  </si>
  <si>
    <t>VALLEJO</t>
  </si>
  <si>
    <t>A88357CB7FC4BF59ED38ABC9D6B88268</t>
  </si>
  <si>
    <t>A88357CB7FC4BF599B2720CB17B2CE1A</t>
  </si>
  <si>
    <t>BREMER</t>
  </si>
  <si>
    <t>EC1B64E11345C8DD043C444C227D6B2F</t>
  </si>
  <si>
    <t>CABRERA</t>
  </si>
  <si>
    <t>63146EC795E71702EEEF738D03CA6F71</t>
  </si>
  <si>
    <t>VIDAÑA</t>
  </si>
  <si>
    <t>63146EC795E7170203992DF480A4EC60</t>
  </si>
  <si>
    <t>94620</t>
  </si>
  <si>
    <t>63146EC795E71702DBB71C11BAB353BA</t>
  </si>
  <si>
    <t>60870</t>
  </si>
  <si>
    <t>63146EC795E71702D14154181521545F</t>
  </si>
  <si>
    <t>AMEZQUITA</t>
  </si>
  <si>
    <t>63146EC795E71702C1D4509C8CD69660</t>
  </si>
  <si>
    <t>63146EC795E717023B30C06A2E47A0BC</t>
  </si>
  <si>
    <t>JOSE RUBEN</t>
  </si>
  <si>
    <t>VILLALPANDO</t>
  </si>
  <si>
    <t>15630</t>
  </si>
  <si>
    <t>63146EC795E717026696C099A8649E7B</t>
  </si>
  <si>
    <t>GUSTAVO FEDERICO</t>
  </si>
  <si>
    <t>EIMBCKE</t>
  </si>
  <si>
    <t>30570</t>
  </si>
  <si>
    <t>63146EC795E7170246ED75181F22D6CB</t>
  </si>
  <si>
    <t>GERARDO FERNANDO</t>
  </si>
  <si>
    <t>32760</t>
  </si>
  <si>
    <t>AC9D828AEE39A72A6EE223213BD19DD3</t>
  </si>
  <si>
    <t>AC9D828AEE39A72A6C87430FAF5DD857</t>
  </si>
  <si>
    <t>AC9D828AEE39A72A66ABF47A8EFD07BF</t>
  </si>
  <si>
    <t>IGNACIO SOLEDAD</t>
  </si>
  <si>
    <t>VASQUEZ</t>
  </si>
  <si>
    <t>AC9D828AEE39A72A48B7A9371E73827E</t>
  </si>
  <si>
    <t>AC9D828AEE39A72A98AD3655A1D9C7A0</t>
  </si>
  <si>
    <t>SYLVIA</t>
  </si>
  <si>
    <t>FERREIRA</t>
  </si>
  <si>
    <t>44940</t>
  </si>
  <si>
    <t>AC9D828AEE39A72A60F341FA8784DA14</t>
  </si>
  <si>
    <t>84855D94A837497BD8DDA026777AD894</t>
  </si>
  <si>
    <t>ROSARIO</t>
  </si>
  <si>
    <t>GASCA</t>
  </si>
  <si>
    <t>19680</t>
  </si>
  <si>
    <t>84855D94A837497B7A9F4997658959B1</t>
  </si>
  <si>
    <t>138DD1320B49751233F27550375EC217</t>
  </si>
  <si>
    <t>GRACIANO</t>
  </si>
  <si>
    <t>138DD1320B49751270234CBFE1F10312</t>
  </si>
  <si>
    <t>138DD1320B497512DBFED89D3353094A</t>
  </si>
  <si>
    <t>JOSE RAMON</t>
  </si>
  <si>
    <t>ESPINOSA</t>
  </si>
  <si>
    <t>138DD1320B4975120136A9F57628314E</t>
  </si>
  <si>
    <t>15570</t>
  </si>
  <si>
    <t>138DD1320B497512D3A977667156C54D</t>
  </si>
  <si>
    <t>MARIA MAGDALENA</t>
  </si>
  <si>
    <t>9450</t>
  </si>
  <si>
    <t>ABFE89A976C77E58A10018C080C5F3E0</t>
  </si>
  <si>
    <t>ROSAS</t>
  </si>
  <si>
    <t>CENA</t>
  </si>
  <si>
    <t>ABFE89A976C77E582657173E6CD8D7E2</t>
  </si>
  <si>
    <t>ABFE89A976C77E58AF81E622073914AD</t>
  </si>
  <si>
    <t>DIANA PATRICIA</t>
  </si>
  <si>
    <t>18B33B9C0FAB6AB087663B1A53ECB1CB</t>
  </si>
  <si>
    <t>MYRTHALA ALICIA</t>
  </si>
  <si>
    <t>MALDONADO</t>
  </si>
  <si>
    <t>27840</t>
  </si>
  <si>
    <t>18B33B9C0FAB6AB030B97233290407F7</t>
  </si>
  <si>
    <t>ARRIAGA</t>
  </si>
  <si>
    <t>18B33B9C0FAB6AB0E7504B3BF98E3F19</t>
  </si>
  <si>
    <t>18B33B9C0FAB6AB00FCFCBF1F0BE637D</t>
  </si>
  <si>
    <t>ELIZALDE</t>
  </si>
  <si>
    <t>GAONA</t>
  </si>
  <si>
    <t>18390</t>
  </si>
  <si>
    <t>18B33B9C0FAB6AB00C69DE0ADCF5E48E</t>
  </si>
  <si>
    <t>31380</t>
  </si>
  <si>
    <t>18B33B9C0FAB6AB0387B36334361E04C</t>
  </si>
  <si>
    <t>18B33B9C0FAB6AB0F71A0B59B97CCF55</t>
  </si>
  <si>
    <t>GENARO</t>
  </si>
  <si>
    <t>20761FF3719D590F50DD7E76A8F0A4B0</t>
  </si>
  <si>
    <t>RANULFO GERARDO</t>
  </si>
  <si>
    <t>14370</t>
  </si>
  <si>
    <t>EC1B64E11345C8DD377523BD7F235FE4</t>
  </si>
  <si>
    <t>CARMEN JOSEFA</t>
  </si>
  <si>
    <t>30330</t>
  </si>
  <si>
    <t>EC1B64E11345C8DD288300CC09450C95</t>
  </si>
  <si>
    <t>VALLADARES</t>
  </si>
  <si>
    <t>EC1B64E11345C8DD679C0D378B46D19B</t>
  </si>
  <si>
    <t>ELSA LORENA</t>
  </si>
  <si>
    <t>24000</t>
  </si>
  <si>
    <t>EC1B64E11345C8DD9EDD0E9580300266</t>
  </si>
  <si>
    <t>VALENTIN</t>
  </si>
  <si>
    <t>TENORIO</t>
  </si>
  <si>
    <t>27240</t>
  </si>
  <si>
    <t>EC1B64E11345C8DD04403635B023F5C2</t>
  </si>
  <si>
    <t>EC1B64E11345C8DDF48426151024A3A0</t>
  </si>
  <si>
    <t>RUTILO</t>
  </si>
  <si>
    <t>ALMENDARIZ</t>
  </si>
  <si>
    <t>EC1B64E11345C8DD57B9924E68F42B5B</t>
  </si>
  <si>
    <t>28650</t>
  </si>
  <si>
    <t>EC1B64E11345C8DD9F584AD966D66B9E</t>
  </si>
  <si>
    <t>MARIA DEL JESUS</t>
  </si>
  <si>
    <t>21510</t>
  </si>
  <si>
    <t>63146EC795E717028D02F9C1A70F3C3F</t>
  </si>
  <si>
    <t>ARMANDO ARTURO</t>
  </si>
  <si>
    <t>GODOY</t>
  </si>
  <si>
    <t>GUARDIOLA</t>
  </si>
  <si>
    <t>2D816D50F8CBFFB3B5269C14C4B3167D</t>
  </si>
  <si>
    <t>NELLY</t>
  </si>
  <si>
    <t>13320</t>
  </si>
  <si>
    <t>2D816D50F8CBFFB333FB39F72FFCED1D</t>
  </si>
  <si>
    <t>GLORIA MARGARITA</t>
  </si>
  <si>
    <t>19260</t>
  </si>
  <si>
    <t>2D816D50F8CBFFB3E12A6B61A6460491</t>
  </si>
  <si>
    <t>SARA ANGELA</t>
  </si>
  <si>
    <t>11970</t>
  </si>
  <si>
    <t>2D816D50F8CBFFB3734BA0D0B67C538F</t>
  </si>
  <si>
    <t>2D816D50F8CBFFB3311062290BFD0140</t>
  </si>
  <si>
    <t>17280</t>
  </si>
  <si>
    <t>2D816D50F8CBFFB398A0D13BFDB6BEAC</t>
  </si>
  <si>
    <t>DORA IRENE</t>
  </si>
  <si>
    <t>2D816D50F8CBFFB3BF8EFB531CCAE2B2</t>
  </si>
  <si>
    <t>JULIO GERARDO</t>
  </si>
  <si>
    <t>27450</t>
  </si>
  <si>
    <t>6B3A24494BB9B461F6CA5F70A83BDE20</t>
  </si>
  <si>
    <t>84855D94A837497B5F7F107D13303723</t>
  </si>
  <si>
    <t>84855D94A837497B44589FB3825B4669</t>
  </si>
  <si>
    <t>CECILIO</t>
  </si>
  <si>
    <t>84855D94A837497B52A90399174F1F29</t>
  </si>
  <si>
    <t>CARRAL</t>
  </si>
  <si>
    <t>84855D94A837497BB1CC9B693CDDBD49</t>
  </si>
  <si>
    <t>84855D94A837497BF3CD34B86E057757</t>
  </si>
  <si>
    <t>24780</t>
  </si>
  <si>
    <t>84855D94A837497B0502C9EBA8247DD1</t>
  </si>
  <si>
    <t>OSCAR</t>
  </si>
  <si>
    <t>84855D94A837497BF308899500CA8F7C</t>
  </si>
  <si>
    <t>MARIA CRISTINA</t>
  </si>
  <si>
    <t>PEÑA</t>
  </si>
  <si>
    <t>84855D94A837497BBE7D3226D888EFDD</t>
  </si>
  <si>
    <t>ABFE89A976C77E58371E0640A1F88E1F</t>
  </si>
  <si>
    <t>VIVEROS</t>
  </si>
  <si>
    <t>ABFE89A976C77E58BB7EC5A01A4AC843</t>
  </si>
  <si>
    <t>SONIA YOLANDA</t>
  </si>
  <si>
    <t>ABFE89A976C77E5806BF53D5A82EB6C0</t>
  </si>
  <si>
    <t>ARCADIO ANTONIO</t>
  </si>
  <si>
    <t>LAZCANO</t>
  </si>
  <si>
    <t>ABFE89A976C77E58B741D173C7116C85</t>
  </si>
  <si>
    <t>ABFE89A976C77E589A81649A6E1550D2</t>
  </si>
  <si>
    <t>GABRIELA</t>
  </si>
  <si>
    <t>ABFE89A976C77E585C5F2C280B33EDE0</t>
  </si>
  <si>
    <t>LUIS FRANCISCO</t>
  </si>
  <si>
    <t>ABFE89A976C77E583C8117AF3058B8D7</t>
  </si>
  <si>
    <t>MARIA</t>
  </si>
  <si>
    <t>351D5A8990262A0CB2F5FB23CDEDCF12</t>
  </si>
  <si>
    <t>20761FF3719D590F3130791B00055413</t>
  </si>
  <si>
    <t>58830</t>
  </si>
  <si>
    <t>20761FF3719D590F7140C2062D374931</t>
  </si>
  <si>
    <t>20761FF3719D590F6FB4C36F05D0819E</t>
  </si>
  <si>
    <t>AMERICO</t>
  </si>
  <si>
    <t>20761FF3719D590FC1A4DC05796E95FC</t>
  </si>
  <si>
    <t>20761FF3719D590FC20E06ED1064765B</t>
  </si>
  <si>
    <t>19650</t>
  </si>
  <si>
    <t>20761FF3719D590F45529AC6E7F320EB</t>
  </si>
  <si>
    <t>REZA</t>
  </si>
  <si>
    <t>MORQUECHO</t>
  </si>
  <si>
    <t>20761FF3719D590FC4BC8988BFF81969</t>
  </si>
  <si>
    <t>DONACIANO</t>
  </si>
  <si>
    <t>19110</t>
  </si>
  <si>
    <t>20761FF3719D590FB1D3EBC8F83A82EC</t>
  </si>
  <si>
    <t>ROBERTO EFREN</t>
  </si>
  <si>
    <t>29580</t>
  </si>
  <si>
    <t>EC1B64E11345C8DD8B1B087B57E0E4F7</t>
  </si>
  <si>
    <t>DAVID ALBERTO</t>
  </si>
  <si>
    <t>ROMO</t>
  </si>
  <si>
    <t>69120</t>
  </si>
  <si>
    <t>C49AC5290295D1112BC11BF986050DFB</t>
  </si>
  <si>
    <t>38460</t>
  </si>
  <si>
    <t>C49AC5290295D11148FC8994457ED73A</t>
  </si>
  <si>
    <t>JOSE ARTURO</t>
  </si>
  <si>
    <t>C49AC5290295D11115F7765F80A8E36A</t>
  </si>
  <si>
    <t>VIESCA</t>
  </si>
  <si>
    <t>42780</t>
  </si>
  <si>
    <t>C49AC5290295D111C53079115A38E536</t>
  </si>
  <si>
    <t>23490</t>
  </si>
  <si>
    <t>C49AC5290295D11112883447A9C5C481</t>
  </si>
  <si>
    <t>OROSCO</t>
  </si>
  <si>
    <t>20580</t>
  </si>
  <si>
    <t>C49AC5290295D1110CE905A8BDFB4592</t>
  </si>
  <si>
    <t>ROGELIO EDUARDO</t>
  </si>
  <si>
    <t>21120</t>
  </si>
  <si>
    <t>C49AC5290295D111365A3EE2531FCC10</t>
  </si>
  <si>
    <t>OLIVIA</t>
  </si>
  <si>
    <t>2D816D50F8CBFFB3ADDC73B3419937A6</t>
  </si>
  <si>
    <t>2D816D50F8CBFFB36ECA640840CC3AE7</t>
  </si>
  <si>
    <t>7260</t>
  </si>
  <si>
    <t>2D816D50F8CBFFB3D415F95E450CBE69</t>
  </si>
  <si>
    <t>CARMEN BEATRIZ</t>
  </si>
  <si>
    <t>11370</t>
  </si>
  <si>
    <t>10695FEB183DFB424E18C21DFBB62EFD</t>
  </si>
  <si>
    <t>10695FEB183DFB4265471E51675B01B4</t>
  </si>
  <si>
    <t>ALAMILLO</t>
  </si>
  <si>
    <t>10695FEB183DFB42FEC28927D7EA007D</t>
  </si>
  <si>
    <t>13110</t>
  </si>
  <si>
    <t>10695FEB183DFB4227E538738E0F47DF</t>
  </si>
  <si>
    <t>GLORIA GUADALUPE</t>
  </si>
  <si>
    <t>10560</t>
  </si>
  <si>
    <t>10695FEB183DFB42C24A1AC6E0B34CD5</t>
  </si>
  <si>
    <t>D332E444F7AFF50C03CDA2D234134BC3</t>
  </si>
  <si>
    <t>JOSE DE JESUS</t>
  </si>
  <si>
    <t>7230</t>
  </si>
  <si>
    <t>D332E444F7AFF50C6E7BEFE0128FCA02</t>
  </si>
  <si>
    <t>D332E444F7AFF50CA9D4A3395E849A69</t>
  </si>
  <si>
    <t>15390</t>
  </si>
  <si>
    <t>D332E444F7AFF50C56F2F287813E81E2</t>
  </si>
  <si>
    <t>14790</t>
  </si>
  <si>
    <t>D332E444F7AFF50C117F2DF073E8B0A9</t>
  </si>
  <si>
    <t>11460</t>
  </si>
  <si>
    <t>D332E444F7AFF50C19794C29BE964861</t>
  </si>
  <si>
    <t>HERIBERTO</t>
  </si>
  <si>
    <t>8820</t>
  </si>
  <si>
    <t>D332E444F7AFF50C20D8F880F53C52DE</t>
  </si>
  <si>
    <t>10650</t>
  </si>
  <si>
    <t>D332E444F7AFF50C77DFE629B29D1C68</t>
  </si>
  <si>
    <t>JOSE CANDELARIO</t>
  </si>
  <si>
    <t>COVARRUBIAS</t>
  </si>
  <si>
    <t>BOCANEGRA</t>
  </si>
  <si>
    <t>10890</t>
  </si>
  <si>
    <t>351D5A8990262A0C2E131691358494D5</t>
  </si>
  <si>
    <t>351D5A8990262A0C3AF96CC0584C2181</t>
  </si>
  <si>
    <t>ISMAEL</t>
  </si>
  <si>
    <t>351D5A8990262A0C493387DC59FD8132</t>
  </si>
  <si>
    <t>SERNA</t>
  </si>
  <si>
    <t>RIVAS</t>
  </si>
  <si>
    <t>351D5A8990262A0C7BF1B6AC11088972</t>
  </si>
  <si>
    <t>12420</t>
  </si>
  <si>
    <t>351D5A8990262A0CD43E1F79F3C1F2A6</t>
  </si>
  <si>
    <t>51420</t>
  </si>
  <si>
    <t>351D5A8990262A0CFBD8E4EC35382E31</t>
  </si>
  <si>
    <t>351D5A8990262A0C8173C3AC9498A0FF</t>
  </si>
  <si>
    <t>RODRIGO</t>
  </si>
  <si>
    <t>351D5A8990262A0CA3C2CD42E42BC07C</t>
  </si>
  <si>
    <t>20761FF3719D590F799020C34F423829</t>
  </si>
  <si>
    <t>D03A6C179BACF91063A74B302502E6CC</t>
  </si>
  <si>
    <t>CARLOS ENRIQUE</t>
  </si>
  <si>
    <t>D03A6C179BACF91084565AEAEEA83797</t>
  </si>
  <si>
    <t>OLGA GUADALUPE</t>
  </si>
  <si>
    <t>D03A6C179BACF910665DD9D0746441A9</t>
  </si>
  <si>
    <t>EGUIA</t>
  </si>
  <si>
    <t>D03A6C179BACF910B3FAAFFD522A1519</t>
  </si>
  <si>
    <t>D03A6C179BACF910E2312286F6CD988D</t>
  </si>
  <si>
    <t>ESCALERA</t>
  </si>
  <si>
    <t>D03A6C179BACF910D1814A122D7AF9AB</t>
  </si>
  <si>
    <t>45450</t>
  </si>
  <si>
    <t>D03A6C179BACF910C416FE03E44AAACF</t>
  </si>
  <si>
    <t>11790</t>
  </si>
  <si>
    <t>C49AC5290295D111E1F7D20AA22078FA</t>
  </si>
  <si>
    <t>C49AC5290295D111CF7253D102D4BEDF</t>
  </si>
  <si>
    <t>22320</t>
  </si>
  <si>
    <t>C49AC5290295D1119C11CB79CC7566EB</t>
  </si>
  <si>
    <t>PARTIDA</t>
  </si>
  <si>
    <t>2A4772D3ACE67566755591E39C368B76</t>
  </si>
  <si>
    <t>AZENETH</t>
  </si>
  <si>
    <t>ARIZPE</t>
  </si>
  <si>
    <t>29700</t>
  </si>
  <si>
    <t>2A4772D3ACE67566961E25050A75B352</t>
  </si>
  <si>
    <t>BLANCA DELIA</t>
  </si>
  <si>
    <t>37650</t>
  </si>
  <si>
    <t>2A4772D3ACE6756630E17F00D6250229</t>
  </si>
  <si>
    <t>2A4772D3ACE67566D426487C1EB82DBC</t>
  </si>
  <si>
    <t>ROSALBA</t>
  </si>
  <si>
    <t>CANDANOSA</t>
  </si>
  <si>
    <t>2A4772D3ACE67566EA2EA75BCB44CC8B</t>
  </si>
  <si>
    <t>10695FEB183DFB42C66A7E2DE42FC674</t>
  </si>
  <si>
    <t>MARIO ERNESTO</t>
  </si>
  <si>
    <t>10695FEB183DFB42E7CA43159EFEABCA</t>
  </si>
  <si>
    <t>AZALIA JUDITH</t>
  </si>
  <si>
    <t>10695FEB183DFB4244C8CFC763B3F28F</t>
  </si>
  <si>
    <t>VICTORIA</t>
  </si>
  <si>
    <t>DORIA</t>
  </si>
  <si>
    <t>VENTURA</t>
  </si>
  <si>
    <t>10530</t>
  </si>
  <si>
    <t>10695FEB183DFB42C7195C173C43AFCF</t>
  </si>
  <si>
    <t>ELVIA</t>
  </si>
  <si>
    <t>21780</t>
  </si>
  <si>
    <t>10695FEB183DFB420FD1FE77E18EBD87</t>
  </si>
  <si>
    <t>49530</t>
  </si>
  <si>
    <t>EDD40CA4B6BF265367AFBC4DFB0B9FDB</t>
  </si>
  <si>
    <t>CANALES</t>
  </si>
  <si>
    <t>AGUERO</t>
  </si>
  <si>
    <t>33660</t>
  </si>
  <si>
    <t>EDD40CA4B6BF2653F509C73262ED3774</t>
  </si>
  <si>
    <t>ORTEGA</t>
  </si>
  <si>
    <t>23070</t>
  </si>
  <si>
    <t>EDD40CA4B6BF26538554B85079CE0818</t>
  </si>
  <si>
    <t>SAN JUANA</t>
  </si>
  <si>
    <t>D7A1C52020E681BFC74E72BD28987211</t>
  </si>
  <si>
    <t>CELESTINO</t>
  </si>
  <si>
    <t>D7A1C52020E681BF13DB44F2B49D6E6D</t>
  </si>
  <si>
    <t>JESUS HUMBERTO</t>
  </si>
  <si>
    <t>D7A1C52020E681BFC477D1943717163B</t>
  </si>
  <si>
    <t>HONORIO</t>
  </si>
  <si>
    <t>VILLASANA</t>
  </si>
  <si>
    <t>POBLANO</t>
  </si>
  <si>
    <t>D7A1C52020E681BFF3A063D233B69DF4</t>
  </si>
  <si>
    <t>D7A1C52020E681BF5AA0E0049C8E5DF5</t>
  </si>
  <si>
    <t>HERMOSILLO</t>
  </si>
  <si>
    <t>D7A1C52020E681BF012AC05A84076B80</t>
  </si>
  <si>
    <t>D7A1C52020E681BF06CFD8F0FC9B1C29</t>
  </si>
  <si>
    <t>D7A1C52020E681BFF3A46879DC8E074A</t>
  </si>
  <si>
    <t>AURORA</t>
  </si>
  <si>
    <t>D332E444F7AFF50C54CFD03D7CAFCF67</t>
  </si>
  <si>
    <t>D332E444F7AFF50C8444617BE486A140</t>
  </si>
  <si>
    <t>JOSE INES</t>
  </si>
  <si>
    <t>12270</t>
  </si>
  <si>
    <t>5829B675EABF4B29249B61D53D99B07A</t>
  </si>
  <si>
    <t>HERMENEGILDO</t>
  </si>
  <si>
    <t>8700</t>
  </si>
  <si>
    <t>5829B675EABF4B29F3641552980A72CF</t>
  </si>
  <si>
    <t>ARMIDA ARACELI</t>
  </si>
  <si>
    <t>10260</t>
  </si>
  <si>
    <t>5829B675EABF4B29D0466A992B7E2DBA</t>
  </si>
  <si>
    <t>10380</t>
  </si>
  <si>
    <t>5829B675EABF4B2967518983BB685E96</t>
  </si>
  <si>
    <t>MIRNA MARIA</t>
  </si>
  <si>
    <t>11250</t>
  </si>
  <si>
    <t>5829B675EABF4B29C8CA20B2D7A79DC9</t>
  </si>
  <si>
    <t>GELACIO</t>
  </si>
  <si>
    <t>5829B675EABF4B2940DF8A2C7E9DBB70</t>
  </si>
  <si>
    <t>ONESIMO</t>
  </si>
  <si>
    <t>ISABEL</t>
  </si>
  <si>
    <t>351D5A8990262A0CD228ED9479D4F6E2</t>
  </si>
  <si>
    <t>JESUS NOE</t>
  </si>
  <si>
    <t>25260</t>
  </si>
  <si>
    <t>6F74F9D6B33DBC87549631B7262E1CE9</t>
  </si>
  <si>
    <t>ALEJO</t>
  </si>
  <si>
    <t>REA</t>
  </si>
  <si>
    <t>6F74F9D6B33DBC875A5C64D3C687FDEE</t>
  </si>
  <si>
    <t>ALMA ROSA</t>
  </si>
  <si>
    <t>6F74F9D6B33DBC878EBE68E0C9A3CBB7</t>
  </si>
  <si>
    <t>AGAPITO</t>
  </si>
  <si>
    <t>CALZADA</t>
  </si>
  <si>
    <t>6F74F9D6B33DBC8761A3C125F0C39E91</t>
  </si>
  <si>
    <t>RUFINO</t>
  </si>
  <si>
    <t>6F74F9D6B33DBC87B1DBA175A280E49A</t>
  </si>
  <si>
    <t>6F74F9D6B33DBC87C3BD14CCCB8F37E2</t>
  </si>
  <si>
    <t>MARICELA</t>
  </si>
  <si>
    <t>15960</t>
  </si>
  <si>
    <t>6F74F9D6B33DBC87B5EC56EDA8C51520</t>
  </si>
  <si>
    <t>BERNARDO</t>
  </si>
  <si>
    <t>D03A6C179BACF9101DE1A6675410650B</t>
  </si>
  <si>
    <t>JOEL</t>
  </si>
  <si>
    <t>PATIÑO</t>
  </si>
  <si>
    <t>38760</t>
  </si>
  <si>
    <t>D03A6C179BACF910D960213D887DF111</t>
  </si>
  <si>
    <t>D03A6C179BACF9107775423D7C5E2D39</t>
  </si>
  <si>
    <t>ELEAZAR</t>
  </si>
  <si>
    <t>1B4B740662713FFC97120214BBF0FC15</t>
  </si>
  <si>
    <t>29310</t>
  </si>
  <si>
    <t>1B4B740662713FFC1EBD0FEF77C88103</t>
  </si>
  <si>
    <t>1B4B740662713FFCEA945B1CDE4DD708</t>
  </si>
  <si>
    <t>1B4B740662713FFCEA832F6B68655BC8</t>
  </si>
  <si>
    <t>CENOBIO</t>
  </si>
  <si>
    <t>1B4B740662713FFC0544177661A39976</t>
  </si>
  <si>
    <t>2A4772D3ACE67566C5B00AAA4A9D0C7F</t>
  </si>
  <si>
    <t>2A4772D3ACE67566C6D5E52A2558A4F3</t>
  </si>
  <si>
    <t>HERMINIA</t>
  </si>
  <si>
    <t>ARROYO</t>
  </si>
  <si>
    <t>2A4772D3ACE6756608AF7476DF50638B</t>
  </si>
  <si>
    <t>2A4772D3ACE6756622822885E57500DE</t>
  </si>
  <si>
    <t>2A4772D3ACE675668F5816BDF77BC22A</t>
  </si>
  <si>
    <t>FORTUNATO</t>
  </si>
  <si>
    <t>ISLAS</t>
  </si>
  <si>
    <t>26520</t>
  </si>
  <si>
    <t>F1ECBFE43DC28C31A1FC1305B34E9AEB</t>
  </si>
  <si>
    <t>RICARDO EUGENIO</t>
  </si>
  <si>
    <t>BONILLA</t>
  </si>
  <si>
    <t>77850</t>
  </si>
  <si>
    <t>F1ECBFE43DC28C310A061DC49BA56CF3</t>
  </si>
  <si>
    <t>MARIA ENRIQUETA</t>
  </si>
  <si>
    <t>SAUCEDA</t>
  </si>
  <si>
    <t>42360</t>
  </si>
  <si>
    <t>F1ECBFE43DC28C31F503B9E1C52353A2</t>
  </si>
  <si>
    <t>RUBALCABA</t>
  </si>
  <si>
    <t>16320</t>
  </si>
  <si>
    <t>EDD40CA4B6BF26534A72A4E1FE80D5D2</t>
  </si>
  <si>
    <t>DE ANDA</t>
  </si>
  <si>
    <t>23850</t>
  </si>
  <si>
    <t>EDD40CA4B6BF26538DA7D0A6DA05481A</t>
  </si>
  <si>
    <t>GONZALO</t>
  </si>
  <si>
    <t>SAGUI</t>
  </si>
  <si>
    <t>EDD40CA4B6BF2653125F0A481F0224E3</t>
  </si>
  <si>
    <t>SURIANO</t>
  </si>
  <si>
    <t>EDD40CA4B6BF2653D85E4D5A59B5F7F9</t>
  </si>
  <si>
    <t>EDD40CA4B6BF26536CFF48519AA872EB</t>
  </si>
  <si>
    <t>EDD40CA4B6BF26530AC11ADA3C4AE8AC</t>
  </si>
  <si>
    <t>EDD40CA4B6BF2653044A8DF57F234164</t>
  </si>
  <si>
    <t>866C40BA4616D65104B92886877D9785</t>
  </si>
  <si>
    <t>JUAN JOSE</t>
  </si>
  <si>
    <t>D7A1C52020E681BFBEA4F5ADABA4DC24</t>
  </si>
  <si>
    <t>CORDOBA</t>
  </si>
  <si>
    <t>D7A1C52020E681BF65846A224FC90649</t>
  </si>
  <si>
    <t>C8F1812FBC8DAAF8F7737BFEBF20DF0D</t>
  </si>
  <si>
    <t>MARCELINO</t>
  </si>
  <si>
    <t>ROSTRO</t>
  </si>
  <si>
    <t>CAZARES</t>
  </si>
  <si>
    <t>C8F1812FBC8DAAF819C0A638F27A1378</t>
  </si>
  <si>
    <t>MARTIN ALICIO</t>
  </si>
  <si>
    <t>PULIDO</t>
  </si>
  <si>
    <t>C8F1812FBC8DAAF8F2BE155520443D66</t>
  </si>
  <si>
    <t>C8F1812FBC8DAAF8BB48D7AD949C4267</t>
  </si>
  <si>
    <t>JOSE ALBERTO</t>
  </si>
  <si>
    <t>C8F1812FBC8DAAF8DE13DDE79ACD4562</t>
  </si>
  <si>
    <t>JOSE CARLOS</t>
  </si>
  <si>
    <t>C8F1812FBC8DAAF8FC30F7955842A0E3</t>
  </si>
  <si>
    <t>PEDRO PABLO</t>
  </si>
  <si>
    <t>5829B675EABF4B2997CC979E34B0462C</t>
  </si>
  <si>
    <t>TELMA</t>
  </si>
  <si>
    <t>12840</t>
  </si>
  <si>
    <t>5829B675EABF4B29F775A53541DB0535</t>
  </si>
  <si>
    <t>PEDRO LUIS</t>
  </si>
  <si>
    <t>MONTOYA</t>
  </si>
  <si>
    <t>11730</t>
  </si>
  <si>
    <t>5829B675EABF4B29FD03B52CF7723037</t>
  </si>
  <si>
    <t>10410</t>
  </si>
  <si>
    <t>5829B675EABF4B29D140D05A971E9F17</t>
  </si>
  <si>
    <t>EDB9812E9F65DAD67A3CC3C36B695994</t>
  </si>
  <si>
    <t>MA. DE LA PAZ</t>
  </si>
  <si>
    <t>EDB9812E9F65DAD64C45D414D926C6FA</t>
  </si>
  <si>
    <t>SORIA</t>
  </si>
  <si>
    <t>EDB9812E9F65DAD6EA3108BE186D300F</t>
  </si>
  <si>
    <t>EDB9812E9F65DAD6D682B93FE64BFB02</t>
  </si>
  <si>
    <t>ELENA CANDELARIA</t>
  </si>
  <si>
    <t>73ED2536598872965F4A456A73A8C4CA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</si>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</sst>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31.99609375" customWidth="true" bestFit="true"/>
    <col min="7" max="7" width="23.9453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2.609375" customWidth="true" bestFit="true"/>
    <col min="1" max="1" width="36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62</v>
      </c>
      <c r="H10" t="s" s="4">
        <v>63</v>
      </c>
      <c r="I10" t="s" s="4">
        <v>49</v>
      </c>
      <c r="J10" t="s" s="4">
        <v>51</v>
      </c>
      <c r="K10" t="s" s="4">
        <v>64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66</v>
      </c>
      <c r="H11" t="s" s="4">
        <v>49</v>
      </c>
      <c r="I11" t="s" s="4">
        <v>67</v>
      </c>
      <c r="J11" t="s" s="4">
        <v>51</v>
      </c>
      <c r="K11" t="s" s="4">
        <v>68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69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70</v>
      </c>
      <c r="H12" t="s" s="4">
        <v>71</v>
      </c>
      <c r="I12" t="s" s="4">
        <v>72</v>
      </c>
      <c r="J12" t="s" s="4">
        <v>51</v>
      </c>
      <c r="K12" t="s" s="4">
        <v>73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74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79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80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81</v>
      </c>
      <c r="H14" t="s" s="4">
        <v>82</v>
      </c>
      <c r="I14" t="s" s="4">
        <v>83</v>
      </c>
      <c r="J14" t="s" s="4">
        <v>78</v>
      </c>
      <c r="K14" t="s" s="4">
        <v>84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85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86</v>
      </c>
      <c r="H15" t="s" s="4">
        <v>82</v>
      </c>
      <c r="I15" t="s" s="4">
        <v>83</v>
      </c>
      <c r="J15" t="s" s="4">
        <v>78</v>
      </c>
      <c r="K15" t="s" s="4">
        <v>84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87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88</v>
      </c>
      <c r="H16" t="s" s="4">
        <v>89</v>
      </c>
      <c r="I16" t="s" s="4">
        <v>90</v>
      </c>
      <c r="J16" t="s" s="4">
        <v>78</v>
      </c>
      <c r="K16" t="s" s="4">
        <v>91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92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93</v>
      </c>
      <c r="H17" t="s" s="4">
        <v>94</v>
      </c>
      <c r="I17" t="s" s="4">
        <v>95</v>
      </c>
      <c r="J17" t="s" s="4">
        <v>78</v>
      </c>
      <c r="K17" t="s" s="4">
        <v>96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97</v>
      </c>
      <c r="B18" t="s" s="4">
        <v>43</v>
      </c>
      <c r="C18" t="s" s="4">
        <v>44</v>
      </c>
      <c r="D18" t="s" s="4">
        <v>45</v>
      </c>
      <c r="E18" t="s" s="4">
        <v>98</v>
      </c>
      <c r="F18" t="s" s="4">
        <v>99</v>
      </c>
      <c r="G18" t="s" s="4">
        <v>100</v>
      </c>
      <c r="H18" t="s" s="4">
        <v>58</v>
      </c>
      <c r="I18" t="s" s="4">
        <v>101</v>
      </c>
      <c r="J18" t="s" s="4">
        <v>51</v>
      </c>
      <c r="K18" t="s" s="4">
        <v>102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103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104</v>
      </c>
      <c r="H19" t="s" s="4">
        <v>105</v>
      </c>
      <c r="I19" t="s" s="4">
        <v>106</v>
      </c>
      <c r="J19" t="s" s="4">
        <v>51</v>
      </c>
      <c r="K19" t="s" s="4">
        <v>107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108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109</v>
      </c>
      <c r="H20" t="s" s="4">
        <v>110</v>
      </c>
      <c r="I20" t="s" s="4">
        <v>111</v>
      </c>
      <c r="J20" t="s" s="4">
        <v>78</v>
      </c>
      <c r="K20" t="s" s="4">
        <v>112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113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114</v>
      </c>
      <c r="H21" t="s" s="4">
        <v>115</v>
      </c>
      <c r="I21" t="s" s="4">
        <v>116</v>
      </c>
      <c r="J21" t="s" s="4">
        <v>78</v>
      </c>
      <c r="K21" t="s" s="4">
        <v>117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118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119</v>
      </c>
      <c r="H22" t="s" s="4">
        <v>120</v>
      </c>
      <c r="I22" t="s" s="4">
        <v>121</v>
      </c>
      <c r="J22" t="s" s="4">
        <v>51</v>
      </c>
      <c r="K22" t="s" s="4">
        <v>122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123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124</v>
      </c>
      <c r="H23" t="s" s="4">
        <v>125</v>
      </c>
      <c r="I23" t="s" s="4">
        <v>126</v>
      </c>
      <c r="J23" t="s" s="4">
        <v>78</v>
      </c>
      <c r="K23" t="s" s="4">
        <v>117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127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128</v>
      </c>
      <c r="H24" t="s" s="4">
        <v>129</v>
      </c>
      <c r="I24" t="s" s="4">
        <v>130</v>
      </c>
      <c r="J24" t="s" s="4">
        <v>78</v>
      </c>
      <c r="K24" t="s" s="4">
        <v>131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132</v>
      </c>
      <c r="B25" t="s" s="4">
        <v>43</v>
      </c>
      <c r="C25" t="s" s="4">
        <v>44</v>
      </c>
      <c r="D25" t="s" s="4">
        <v>45</v>
      </c>
      <c r="E25" t="s" s="4">
        <v>98</v>
      </c>
      <c r="F25" t="s" s="4">
        <v>99</v>
      </c>
      <c r="G25" t="s" s="4">
        <v>133</v>
      </c>
      <c r="H25" t="s" s="4">
        <v>129</v>
      </c>
      <c r="I25" t="s" s="4">
        <v>134</v>
      </c>
      <c r="J25" t="s" s="4">
        <v>78</v>
      </c>
      <c r="K25" t="s" s="4">
        <v>135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136</v>
      </c>
      <c r="B26" t="s" s="4">
        <v>43</v>
      </c>
      <c r="C26" t="s" s="4">
        <v>44</v>
      </c>
      <c r="D26" t="s" s="4">
        <v>45</v>
      </c>
      <c r="E26" t="s" s="4">
        <v>98</v>
      </c>
      <c r="F26" t="s" s="4">
        <v>99</v>
      </c>
      <c r="G26" t="s" s="4">
        <v>137</v>
      </c>
      <c r="H26" t="s" s="4">
        <v>138</v>
      </c>
      <c r="I26" t="s" s="4">
        <v>134</v>
      </c>
      <c r="J26" t="s" s="4">
        <v>78</v>
      </c>
      <c r="K26" t="s" s="4">
        <v>139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140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141</v>
      </c>
      <c r="H27" t="s" s="4">
        <v>142</v>
      </c>
      <c r="I27" t="s" s="4">
        <v>143</v>
      </c>
      <c r="J27" t="s" s="4">
        <v>78</v>
      </c>
      <c r="K27" t="s" s="4">
        <v>144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145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146</v>
      </c>
      <c r="H28" t="s" s="4">
        <v>147</v>
      </c>
      <c r="I28" t="s" s="4">
        <v>49</v>
      </c>
      <c r="J28" t="s" s="4">
        <v>78</v>
      </c>
      <c r="K28" t="s" s="4">
        <v>148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149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150</v>
      </c>
      <c r="H29" t="s" s="4">
        <v>151</v>
      </c>
      <c r="I29" t="s" s="4">
        <v>152</v>
      </c>
      <c r="J29" t="s" s="4">
        <v>78</v>
      </c>
      <c r="K29" t="s" s="4">
        <v>153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154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155</v>
      </c>
      <c r="H30" t="s" s="4">
        <v>77</v>
      </c>
      <c r="I30" t="s" s="4">
        <v>156</v>
      </c>
      <c r="J30" t="s" s="4">
        <v>78</v>
      </c>
      <c r="K30" t="s" s="4">
        <v>157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158</v>
      </c>
      <c r="B31" t="s" s="4">
        <v>43</v>
      </c>
      <c r="C31" t="s" s="4">
        <v>44</v>
      </c>
      <c r="D31" t="s" s="4">
        <v>45</v>
      </c>
      <c r="E31" t="s" s="4">
        <v>98</v>
      </c>
      <c r="F31" t="s" s="4">
        <v>99</v>
      </c>
      <c r="G31" t="s" s="4">
        <v>159</v>
      </c>
      <c r="H31" t="s" s="4">
        <v>160</v>
      </c>
      <c r="I31" t="s" s="4">
        <v>161</v>
      </c>
      <c r="J31" t="s" s="4">
        <v>78</v>
      </c>
      <c r="K31" t="s" s="4">
        <v>162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163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47</v>
      </c>
      <c r="G32" t="s" s="4">
        <v>150</v>
      </c>
      <c r="H32" t="s" s="4">
        <v>164</v>
      </c>
      <c r="I32" t="s" s="4">
        <v>89</v>
      </c>
      <c r="J32" t="s" s="4">
        <v>78</v>
      </c>
      <c r="K32" t="s" s="4">
        <v>165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166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167</v>
      </c>
      <c r="H33" t="s" s="4">
        <v>168</v>
      </c>
      <c r="I33" t="s" s="4">
        <v>169</v>
      </c>
      <c r="J33" t="s" s="4">
        <v>78</v>
      </c>
      <c r="K33" t="s" s="4">
        <v>170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171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172</v>
      </c>
      <c r="H34" t="s" s="4">
        <v>173</v>
      </c>
      <c r="I34" t="s" s="4">
        <v>174</v>
      </c>
      <c r="J34" t="s" s="4">
        <v>51</v>
      </c>
      <c r="K34" t="s" s="4">
        <v>175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176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177</v>
      </c>
      <c r="H35" t="s" s="4">
        <v>105</v>
      </c>
      <c r="I35" t="s" s="4">
        <v>178</v>
      </c>
      <c r="J35" t="s" s="4">
        <v>78</v>
      </c>
      <c r="K35" t="s" s="4">
        <v>179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180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181</v>
      </c>
      <c r="H36" t="s" s="4">
        <v>182</v>
      </c>
      <c r="I36" t="s" s="4">
        <v>183</v>
      </c>
      <c r="J36" t="s" s="4">
        <v>78</v>
      </c>
      <c r="K36" t="s" s="4">
        <v>184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185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186</v>
      </c>
      <c r="H37" t="s" s="4">
        <v>187</v>
      </c>
      <c r="I37" t="s" s="4">
        <v>188</v>
      </c>
      <c r="J37" t="s" s="4">
        <v>78</v>
      </c>
      <c r="K37" t="s" s="4">
        <v>52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189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190</v>
      </c>
      <c r="H38" t="s" s="4">
        <v>77</v>
      </c>
      <c r="I38" t="s" s="4">
        <v>90</v>
      </c>
      <c r="J38" t="s" s="4">
        <v>78</v>
      </c>
      <c r="K38" t="s" s="4">
        <v>79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191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192</v>
      </c>
      <c r="H39" t="s" s="4">
        <v>193</v>
      </c>
      <c r="I39" t="s" s="4">
        <v>194</v>
      </c>
      <c r="J39" t="s" s="4">
        <v>78</v>
      </c>
      <c r="K39" t="s" s="4">
        <v>52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195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196</v>
      </c>
      <c r="H40" t="s" s="4">
        <v>197</v>
      </c>
      <c r="I40" t="s" s="4">
        <v>72</v>
      </c>
      <c r="J40" t="s" s="4">
        <v>78</v>
      </c>
      <c r="K40" t="s" s="4">
        <v>79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198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199</v>
      </c>
      <c r="H41" t="s" s="4">
        <v>129</v>
      </c>
      <c r="I41" t="s" s="4">
        <v>130</v>
      </c>
      <c r="J41" t="s" s="4">
        <v>78</v>
      </c>
      <c r="K41" t="s" s="4">
        <v>52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200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47</v>
      </c>
      <c r="G42" t="s" s="4">
        <v>201</v>
      </c>
      <c r="H42" t="s" s="4">
        <v>202</v>
      </c>
      <c r="I42" t="s" s="4">
        <v>77</v>
      </c>
      <c r="J42" t="s" s="4">
        <v>51</v>
      </c>
      <c r="K42" t="s" s="4">
        <v>203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204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205</v>
      </c>
      <c r="H43" t="s" s="4">
        <v>206</v>
      </c>
      <c r="I43" t="s" s="4">
        <v>207</v>
      </c>
      <c r="J43" t="s" s="4">
        <v>78</v>
      </c>
      <c r="K43" t="s" s="4">
        <v>208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209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47</v>
      </c>
      <c r="G44" t="s" s="4">
        <v>210</v>
      </c>
      <c r="H44" t="s" s="4">
        <v>211</v>
      </c>
      <c r="I44" t="s" s="4">
        <v>77</v>
      </c>
      <c r="J44" t="s" s="4">
        <v>78</v>
      </c>
      <c r="K44" t="s" s="4">
        <v>73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212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47</v>
      </c>
      <c r="G45" t="s" s="4">
        <v>128</v>
      </c>
      <c r="H45" t="s" s="4">
        <v>213</v>
      </c>
      <c r="I45" t="s" s="4">
        <v>214</v>
      </c>
      <c r="J45" t="s" s="4">
        <v>78</v>
      </c>
      <c r="K45" t="s" s="4">
        <v>215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216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47</v>
      </c>
      <c r="G46" t="s" s="4">
        <v>217</v>
      </c>
      <c r="H46" t="s" s="4">
        <v>218</v>
      </c>
      <c r="I46" t="s" s="4">
        <v>129</v>
      </c>
      <c r="J46" t="s" s="4">
        <v>51</v>
      </c>
      <c r="K46" t="s" s="4">
        <v>219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220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47</v>
      </c>
      <c r="G47" t="s" s="4">
        <v>221</v>
      </c>
      <c r="H47" t="s" s="4">
        <v>222</v>
      </c>
      <c r="I47" t="s" s="4">
        <v>223</v>
      </c>
      <c r="J47" t="s" s="4">
        <v>51</v>
      </c>
      <c r="K47" t="s" s="4">
        <v>224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225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47</v>
      </c>
      <c r="G48" t="s" s="4">
        <v>226</v>
      </c>
      <c r="H48" t="s" s="4">
        <v>227</v>
      </c>
      <c r="I48" t="s" s="4">
        <v>228</v>
      </c>
      <c r="J48" t="s" s="4">
        <v>51</v>
      </c>
      <c r="K48" t="s" s="4">
        <v>229</v>
      </c>
      <c r="L48" t="s" s="4">
        <v>53</v>
      </c>
      <c r="M48" t="s" s="4">
        <v>54</v>
      </c>
      <c r="N48" t="s" s="4">
        <v>45</v>
      </c>
      <c r="O48" t="s" s="4">
        <v>55</v>
      </c>
    </row>
    <row r="49" ht="45.0" customHeight="true">
      <c r="A49" t="s" s="4">
        <v>230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231</v>
      </c>
      <c r="H49" t="s" s="4">
        <v>232</v>
      </c>
      <c r="I49" t="s" s="4">
        <v>152</v>
      </c>
      <c r="J49" t="s" s="4">
        <v>78</v>
      </c>
      <c r="K49" t="s" s="4">
        <v>219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233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234</v>
      </c>
      <c r="H50" t="s" s="4">
        <v>235</v>
      </c>
      <c r="I50" t="s" s="4">
        <v>236</v>
      </c>
      <c r="J50" t="s" s="4">
        <v>78</v>
      </c>
      <c r="K50" t="s" s="4">
        <v>237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238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239</v>
      </c>
      <c r="H51" t="s" s="4">
        <v>178</v>
      </c>
      <c r="I51" t="s" s="4">
        <v>49</v>
      </c>
      <c r="J51" t="s" s="4">
        <v>78</v>
      </c>
      <c r="K51" t="s" s="4">
        <v>240</v>
      </c>
      <c r="L51" t="s" s="4">
        <v>53</v>
      </c>
      <c r="M51" t="s" s="4">
        <v>54</v>
      </c>
      <c r="N51" t="s" s="4">
        <v>45</v>
      </c>
      <c r="O51" t="s" s="4">
        <v>55</v>
      </c>
    </row>
    <row r="52" ht="45.0" customHeight="true">
      <c r="A52" t="s" s="4">
        <v>241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47</v>
      </c>
      <c r="G52" t="s" s="4">
        <v>242</v>
      </c>
      <c r="H52" t="s" s="4">
        <v>116</v>
      </c>
      <c r="I52" t="s" s="4">
        <v>130</v>
      </c>
      <c r="J52" t="s" s="4">
        <v>78</v>
      </c>
      <c r="K52" t="s" s="4">
        <v>73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243</v>
      </c>
      <c r="B53" t="s" s="4">
        <v>43</v>
      </c>
      <c r="C53" t="s" s="4">
        <v>44</v>
      </c>
      <c r="D53" t="s" s="4">
        <v>45</v>
      </c>
      <c r="E53" t="s" s="4">
        <v>98</v>
      </c>
      <c r="F53" t="s" s="4">
        <v>99</v>
      </c>
      <c r="G53" t="s" s="4">
        <v>244</v>
      </c>
      <c r="H53" t="s" s="4">
        <v>245</v>
      </c>
      <c r="I53" t="s" s="4">
        <v>246</v>
      </c>
      <c r="J53" t="s" s="4">
        <v>78</v>
      </c>
      <c r="K53" t="s" s="4">
        <v>247</v>
      </c>
      <c r="L53" t="s" s="4">
        <v>53</v>
      </c>
      <c r="M53" t="s" s="4">
        <v>54</v>
      </c>
      <c r="N53" t="s" s="4">
        <v>45</v>
      </c>
      <c r="O53" t="s" s="4">
        <v>55</v>
      </c>
    </row>
    <row r="54" ht="45.0" customHeight="true">
      <c r="A54" t="s" s="4">
        <v>248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249</v>
      </c>
      <c r="H54" t="s" s="4">
        <v>250</v>
      </c>
      <c r="I54" t="s" s="4">
        <v>83</v>
      </c>
      <c r="J54" t="s" s="4">
        <v>51</v>
      </c>
      <c r="K54" t="s" s="4">
        <v>251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252</v>
      </c>
      <c r="B55" t="s" s="4">
        <v>43</v>
      </c>
      <c r="C55" t="s" s="4">
        <v>44</v>
      </c>
      <c r="D55" t="s" s="4">
        <v>45</v>
      </c>
      <c r="E55" t="s" s="4">
        <v>98</v>
      </c>
      <c r="F55" t="s" s="4">
        <v>99</v>
      </c>
      <c r="G55" t="s" s="4">
        <v>253</v>
      </c>
      <c r="H55" t="s" s="4">
        <v>254</v>
      </c>
      <c r="I55" t="s" s="4">
        <v>255</v>
      </c>
      <c r="J55" t="s" s="4">
        <v>78</v>
      </c>
      <c r="K55" t="s" s="4">
        <v>52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256</v>
      </c>
      <c r="B56" t="s" s="4">
        <v>43</v>
      </c>
      <c r="C56" t="s" s="4">
        <v>44</v>
      </c>
      <c r="D56" t="s" s="4">
        <v>45</v>
      </c>
      <c r="E56" t="s" s="4">
        <v>98</v>
      </c>
      <c r="F56" t="s" s="4">
        <v>99</v>
      </c>
      <c r="G56" t="s" s="4">
        <v>257</v>
      </c>
      <c r="H56" t="s" s="4">
        <v>258</v>
      </c>
      <c r="I56" t="s" s="4">
        <v>82</v>
      </c>
      <c r="J56" t="s" s="4">
        <v>51</v>
      </c>
      <c r="K56" t="s" s="4">
        <v>259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260</v>
      </c>
      <c r="B57" t="s" s="4">
        <v>43</v>
      </c>
      <c r="C57" t="s" s="4">
        <v>44</v>
      </c>
      <c r="D57" t="s" s="4">
        <v>45</v>
      </c>
      <c r="E57" t="s" s="4">
        <v>98</v>
      </c>
      <c r="F57" t="s" s="4">
        <v>99</v>
      </c>
      <c r="G57" t="s" s="4">
        <v>261</v>
      </c>
      <c r="H57" t="s" s="4">
        <v>262</v>
      </c>
      <c r="I57" t="s" s="4">
        <v>218</v>
      </c>
      <c r="J57" t="s" s="4">
        <v>51</v>
      </c>
      <c r="K57" t="s" s="4">
        <v>263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264</v>
      </c>
      <c r="B58" t="s" s="4">
        <v>43</v>
      </c>
      <c r="C58" t="s" s="4">
        <v>44</v>
      </c>
      <c r="D58" t="s" s="4">
        <v>45</v>
      </c>
      <c r="E58" t="s" s="4">
        <v>98</v>
      </c>
      <c r="F58" t="s" s="4">
        <v>99</v>
      </c>
      <c r="G58" t="s" s="4">
        <v>265</v>
      </c>
      <c r="H58" t="s" s="4">
        <v>266</v>
      </c>
      <c r="I58" t="s" s="4">
        <v>90</v>
      </c>
      <c r="J58" t="s" s="4">
        <v>51</v>
      </c>
      <c r="K58" t="s" s="4">
        <v>267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268</v>
      </c>
      <c r="B59" t="s" s="4">
        <v>43</v>
      </c>
      <c r="C59" t="s" s="4">
        <v>44</v>
      </c>
      <c r="D59" t="s" s="4">
        <v>45</v>
      </c>
      <c r="E59" t="s" s="4">
        <v>98</v>
      </c>
      <c r="F59" t="s" s="4">
        <v>99</v>
      </c>
      <c r="G59" t="s" s="4">
        <v>146</v>
      </c>
      <c r="H59" t="s" s="4">
        <v>187</v>
      </c>
      <c r="I59" t="s" s="4">
        <v>269</v>
      </c>
      <c r="J59" t="s" s="4">
        <v>78</v>
      </c>
      <c r="K59" t="s" s="4">
        <v>270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271</v>
      </c>
      <c r="B60" t="s" s="4">
        <v>43</v>
      </c>
      <c r="C60" t="s" s="4">
        <v>44</v>
      </c>
      <c r="D60" t="s" s="4">
        <v>45</v>
      </c>
      <c r="E60" t="s" s="4">
        <v>98</v>
      </c>
      <c r="F60" t="s" s="4">
        <v>99</v>
      </c>
      <c r="G60" t="s" s="4">
        <v>272</v>
      </c>
      <c r="H60" t="s" s="4">
        <v>273</v>
      </c>
      <c r="I60" t="s" s="4">
        <v>274</v>
      </c>
      <c r="J60" t="s" s="4">
        <v>78</v>
      </c>
      <c r="K60" t="s" s="4">
        <v>275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276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277</v>
      </c>
      <c r="H61" t="s" s="4">
        <v>278</v>
      </c>
      <c r="I61" t="s" s="4">
        <v>279</v>
      </c>
      <c r="J61" t="s" s="4">
        <v>78</v>
      </c>
      <c r="K61" t="s" s="4">
        <v>112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280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281</v>
      </c>
      <c r="H62" t="s" s="4">
        <v>282</v>
      </c>
      <c r="I62" t="s" s="4">
        <v>77</v>
      </c>
      <c r="J62" t="s" s="4">
        <v>51</v>
      </c>
      <c r="K62" t="s" s="4">
        <v>224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283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284</v>
      </c>
      <c r="H63" t="s" s="4">
        <v>285</v>
      </c>
      <c r="I63" t="s" s="4">
        <v>286</v>
      </c>
      <c r="J63" t="s" s="4">
        <v>78</v>
      </c>
      <c r="K63" t="s" s="4">
        <v>287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288</v>
      </c>
      <c r="B64" t="s" s="4">
        <v>43</v>
      </c>
      <c r="C64" t="s" s="4">
        <v>44</v>
      </c>
      <c r="D64" t="s" s="4">
        <v>45</v>
      </c>
      <c r="E64" t="s" s="4">
        <v>98</v>
      </c>
      <c r="F64" t="s" s="4">
        <v>99</v>
      </c>
      <c r="G64" t="s" s="4">
        <v>146</v>
      </c>
      <c r="H64" t="s" s="4">
        <v>289</v>
      </c>
      <c r="I64" t="s" s="4">
        <v>115</v>
      </c>
      <c r="J64" t="s" s="4">
        <v>78</v>
      </c>
      <c r="K64" t="s" s="4">
        <v>79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290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291</v>
      </c>
      <c r="H65" t="s" s="4">
        <v>55</v>
      </c>
      <c r="I65" t="s" s="4">
        <v>90</v>
      </c>
      <c r="J65" t="s" s="4">
        <v>78</v>
      </c>
      <c r="K65" t="s" s="4">
        <v>292</v>
      </c>
      <c r="L65" t="s" s="4">
        <v>53</v>
      </c>
      <c r="M65" t="s" s="4">
        <v>54</v>
      </c>
      <c r="N65" t="s" s="4">
        <v>45</v>
      </c>
      <c r="O65" t="s" s="4">
        <v>293</v>
      </c>
    </row>
    <row r="66" ht="45.0" customHeight="true">
      <c r="A66" t="s" s="4">
        <v>294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295</v>
      </c>
      <c r="H66" t="s" s="4">
        <v>296</v>
      </c>
      <c r="I66" t="s" s="4">
        <v>297</v>
      </c>
      <c r="J66" t="s" s="4">
        <v>78</v>
      </c>
      <c r="K66" t="s" s="4">
        <v>298</v>
      </c>
      <c r="L66" t="s" s="4">
        <v>53</v>
      </c>
      <c r="M66" t="s" s="4">
        <v>54</v>
      </c>
      <c r="N66" t="s" s="4">
        <v>45</v>
      </c>
      <c r="O66" t="s" s="4">
        <v>55</v>
      </c>
    </row>
    <row r="67" ht="45.0" customHeight="true">
      <c r="A67" t="s" s="4">
        <v>299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300</v>
      </c>
      <c r="H67" t="s" s="4">
        <v>301</v>
      </c>
      <c r="I67" t="s" s="4">
        <v>77</v>
      </c>
      <c r="J67" t="s" s="4">
        <v>78</v>
      </c>
      <c r="K67" t="s" s="4">
        <v>287</v>
      </c>
      <c r="L67" t="s" s="4">
        <v>53</v>
      </c>
      <c r="M67" t="s" s="4">
        <v>54</v>
      </c>
      <c r="N67" t="s" s="4">
        <v>45</v>
      </c>
      <c r="O67" t="s" s="4">
        <v>55</v>
      </c>
    </row>
    <row r="68" ht="45.0" customHeight="true">
      <c r="A68" t="s" s="4">
        <v>302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303</v>
      </c>
      <c r="H68" t="s" s="4">
        <v>58</v>
      </c>
      <c r="I68" t="s" s="4">
        <v>304</v>
      </c>
      <c r="J68" t="s" s="4">
        <v>78</v>
      </c>
      <c r="K68" t="s" s="4">
        <v>52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305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306</v>
      </c>
      <c r="H69" t="s" s="4">
        <v>307</v>
      </c>
      <c r="I69" t="s" s="4">
        <v>183</v>
      </c>
      <c r="J69" t="s" s="4">
        <v>51</v>
      </c>
      <c r="K69" t="s" s="4">
        <v>308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309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310</v>
      </c>
      <c r="H70" t="s" s="4">
        <v>77</v>
      </c>
      <c r="I70" t="s" s="4">
        <v>311</v>
      </c>
      <c r="J70" t="s" s="4">
        <v>78</v>
      </c>
      <c r="K70" t="s" s="4">
        <v>312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313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314</v>
      </c>
      <c r="H71" t="s" s="4">
        <v>315</v>
      </c>
      <c r="I71" t="s" s="4">
        <v>315</v>
      </c>
      <c r="J71" t="s" s="4">
        <v>51</v>
      </c>
      <c r="K71" t="s" s="4">
        <v>316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317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318</v>
      </c>
      <c r="H72" t="s" s="4">
        <v>319</v>
      </c>
      <c r="I72" t="s" s="4">
        <v>90</v>
      </c>
      <c r="J72" t="s" s="4">
        <v>51</v>
      </c>
      <c r="K72" t="s" s="4">
        <v>320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321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322</v>
      </c>
      <c r="H73" t="s" s="4">
        <v>130</v>
      </c>
      <c r="I73" t="s" s="4">
        <v>323</v>
      </c>
      <c r="J73" t="s" s="4">
        <v>51</v>
      </c>
      <c r="K73" t="s" s="4">
        <v>324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325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326</v>
      </c>
      <c r="H74" t="s" s="4">
        <v>327</v>
      </c>
      <c r="I74" t="s" s="4">
        <v>328</v>
      </c>
      <c r="J74" t="s" s="4">
        <v>78</v>
      </c>
      <c r="K74" t="s" s="4">
        <v>329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330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331</v>
      </c>
      <c r="H75" t="s" s="4">
        <v>187</v>
      </c>
      <c r="I75" t="s" s="4">
        <v>332</v>
      </c>
      <c r="J75" t="s" s="4">
        <v>78</v>
      </c>
      <c r="K75" t="s" s="4">
        <v>333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334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335</v>
      </c>
      <c r="H76" t="s" s="4">
        <v>336</v>
      </c>
      <c r="I76" t="s" s="4">
        <v>58</v>
      </c>
      <c r="J76" t="s" s="4">
        <v>78</v>
      </c>
      <c r="K76" t="s" s="4">
        <v>337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338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339</v>
      </c>
      <c r="H77" t="s" s="4">
        <v>63</v>
      </c>
      <c r="I77" t="s" s="4">
        <v>89</v>
      </c>
      <c r="J77" t="s" s="4">
        <v>51</v>
      </c>
      <c r="K77" t="s" s="4">
        <v>251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340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341</v>
      </c>
      <c r="H78" t="s" s="4">
        <v>342</v>
      </c>
      <c r="I78" t="s" s="4">
        <v>90</v>
      </c>
      <c r="J78" t="s" s="4">
        <v>51</v>
      </c>
      <c r="K78" t="s" s="4">
        <v>343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344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345</v>
      </c>
      <c r="H79" t="s" s="4">
        <v>152</v>
      </c>
      <c r="I79" t="s" s="4">
        <v>346</v>
      </c>
      <c r="J79" t="s" s="4">
        <v>78</v>
      </c>
      <c r="K79" t="s" s="4">
        <v>347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348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349</v>
      </c>
      <c r="H80" t="s" s="4">
        <v>115</v>
      </c>
      <c r="I80" t="s" s="4">
        <v>142</v>
      </c>
      <c r="J80" t="s" s="4">
        <v>51</v>
      </c>
      <c r="K80" t="s" s="4">
        <v>329</v>
      </c>
      <c r="L80" t="s" s="4">
        <v>53</v>
      </c>
      <c r="M80" t="s" s="4">
        <v>54</v>
      </c>
      <c r="N80" t="s" s="4">
        <v>45</v>
      </c>
      <c r="O80" t="s" s="4">
        <v>55</v>
      </c>
    </row>
    <row r="81" ht="45.0" customHeight="true">
      <c r="A81" t="s" s="4">
        <v>350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351</v>
      </c>
      <c r="H81" t="s" s="4">
        <v>352</v>
      </c>
      <c r="I81" t="s" s="4">
        <v>353</v>
      </c>
      <c r="J81" t="s" s="4">
        <v>51</v>
      </c>
      <c r="K81" t="s" s="4">
        <v>354</v>
      </c>
      <c r="L81" t="s" s="4">
        <v>53</v>
      </c>
      <c r="M81" t="s" s="4">
        <v>54</v>
      </c>
      <c r="N81" t="s" s="4">
        <v>45</v>
      </c>
      <c r="O81" t="s" s="4">
        <v>55</v>
      </c>
    </row>
    <row r="82" ht="45.0" customHeight="true">
      <c r="A82" t="s" s="4">
        <v>355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47</v>
      </c>
      <c r="G82" t="s" s="4">
        <v>356</v>
      </c>
      <c r="H82" t="s" s="4">
        <v>332</v>
      </c>
      <c r="I82" t="s" s="4">
        <v>82</v>
      </c>
      <c r="J82" t="s" s="4">
        <v>51</v>
      </c>
      <c r="K82" t="s" s="4">
        <v>357</v>
      </c>
      <c r="L82" t="s" s="4">
        <v>53</v>
      </c>
      <c r="M82" t="s" s="4">
        <v>54</v>
      </c>
      <c r="N82" t="s" s="4">
        <v>45</v>
      </c>
      <c r="O82" t="s" s="4">
        <v>55</v>
      </c>
    </row>
    <row r="83" ht="45.0" customHeight="true">
      <c r="A83" t="s" s="4">
        <v>358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47</v>
      </c>
      <c r="G83" t="s" s="4">
        <v>359</v>
      </c>
      <c r="H83" t="s" s="4">
        <v>82</v>
      </c>
      <c r="I83" t="s" s="4">
        <v>360</v>
      </c>
      <c r="J83" t="s" s="4">
        <v>78</v>
      </c>
      <c r="K83" t="s" s="4">
        <v>237</v>
      </c>
      <c r="L83" t="s" s="4">
        <v>53</v>
      </c>
      <c r="M83" t="s" s="4">
        <v>54</v>
      </c>
      <c r="N83" t="s" s="4">
        <v>45</v>
      </c>
      <c r="O83" t="s" s="4">
        <v>55</v>
      </c>
    </row>
    <row r="84" ht="45.0" customHeight="true">
      <c r="A84" t="s" s="4">
        <v>361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47</v>
      </c>
      <c r="G84" t="s" s="4">
        <v>362</v>
      </c>
      <c r="H84" t="s" s="4">
        <v>363</v>
      </c>
      <c r="I84" t="s" s="4">
        <v>90</v>
      </c>
      <c r="J84" t="s" s="4">
        <v>78</v>
      </c>
      <c r="K84" t="s" s="4">
        <v>364</v>
      </c>
      <c r="L84" t="s" s="4">
        <v>53</v>
      </c>
      <c r="M84" t="s" s="4">
        <v>54</v>
      </c>
      <c r="N84" t="s" s="4">
        <v>45</v>
      </c>
      <c r="O84" t="s" s="4">
        <v>55</v>
      </c>
    </row>
    <row r="85" ht="45.0" customHeight="true">
      <c r="A85" t="s" s="4">
        <v>365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47</v>
      </c>
      <c r="G85" t="s" s="4">
        <v>366</v>
      </c>
      <c r="H85" t="s" s="4">
        <v>55</v>
      </c>
      <c r="I85" t="s" s="4">
        <v>58</v>
      </c>
      <c r="J85" t="s" s="4">
        <v>78</v>
      </c>
      <c r="K85" t="s" s="4">
        <v>165</v>
      </c>
      <c r="L85" t="s" s="4">
        <v>53</v>
      </c>
      <c r="M85" t="s" s="4">
        <v>54</v>
      </c>
      <c r="N85" t="s" s="4">
        <v>45</v>
      </c>
      <c r="O85" t="s" s="4">
        <v>293</v>
      </c>
    </row>
    <row r="86" ht="45.0" customHeight="true">
      <c r="A86" t="s" s="4">
        <v>367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368</v>
      </c>
      <c r="H86" t="s" s="4">
        <v>369</v>
      </c>
      <c r="I86" t="s" s="4">
        <v>370</v>
      </c>
      <c r="J86" t="s" s="4">
        <v>78</v>
      </c>
      <c r="K86" t="s" s="4">
        <v>73</v>
      </c>
      <c r="L86" t="s" s="4">
        <v>53</v>
      </c>
      <c r="M86" t="s" s="4">
        <v>54</v>
      </c>
      <c r="N86" t="s" s="4">
        <v>45</v>
      </c>
      <c r="O86" t="s" s="4">
        <v>55</v>
      </c>
    </row>
    <row r="87" ht="45.0" customHeight="true">
      <c r="A87" t="s" s="4">
        <v>371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372</v>
      </c>
      <c r="H87" t="s" s="4">
        <v>134</v>
      </c>
      <c r="I87" t="s" s="4">
        <v>373</v>
      </c>
      <c r="J87" t="s" s="4">
        <v>78</v>
      </c>
      <c r="K87" t="s" s="4">
        <v>374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375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234</v>
      </c>
      <c r="H88" t="s" s="4">
        <v>376</v>
      </c>
      <c r="I88" t="s" s="4">
        <v>377</v>
      </c>
      <c r="J88" t="s" s="4">
        <v>78</v>
      </c>
      <c r="K88" t="s" s="4">
        <v>107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378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379</v>
      </c>
      <c r="H89" t="s" s="4">
        <v>315</v>
      </c>
      <c r="I89" t="s" s="4">
        <v>315</v>
      </c>
      <c r="J89" t="s" s="4">
        <v>78</v>
      </c>
      <c r="K89" t="s" s="4">
        <v>380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381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47</v>
      </c>
      <c r="G90" t="s" s="4">
        <v>382</v>
      </c>
      <c r="H90" t="s" s="4">
        <v>63</v>
      </c>
      <c r="I90" t="s" s="4">
        <v>323</v>
      </c>
      <c r="J90" t="s" s="4">
        <v>78</v>
      </c>
      <c r="K90" t="s" s="4">
        <v>383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384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385</v>
      </c>
      <c r="H91" t="s" s="4">
        <v>105</v>
      </c>
      <c r="I91" t="s" s="4">
        <v>106</v>
      </c>
      <c r="J91" t="s" s="4">
        <v>78</v>
      </c>
      <c r="K91" t="s" s="4">
        <v>292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386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387</v>
      </c>
      <c r="H92" t="s" s="4">
        <v>388</v>
      </c>
      <c r="I92" t="s" s="4">
        <v>389</v>
      </c>
      <c r="J92" t="s" s="4">
        <v>78</v>
      </c>
      <c r="K92" t="s" s="4">
        <v>390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391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392</v>
      </c>
      <c r="H93" t="s" s="4">
        <v>63</v>
      </c>
      <c r="I93" t="s" s="4">
        <v>187</v>
      </c>
      <c r="J93" t="s" s="4">
        <v>78</v>
      </c>
      <c r="K93" t="s" s="4">
        <v>312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393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47</v>
      </c>
      <c r="G94" t="s" s="4">
        <v>394</v>
      </c>
      <c r="H94" t="s" s="4">
        <v>395</v>
      </c>
      <c r="I94" t="s" s="4">
        <v>373</v>
      </c>
      <c r="J94" t="s" s="4">
        <v>51</v>
      </c>
      <c r="K94" t="s" s="4">
        <v>102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396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397</v>
      </c>
      <c r="H95" t="s" s="4">
        <v>178</v>
      </c>
      <c r="I95" t="s" s="4">
        <v>398</v>
      </c>
      <c r="J95" t="s" s="4">
        <v>51</v>
      </c>
      <c r="K95" t="s" s="4">
        <v>399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400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401</v>
      </c>
      <c r="H96" t="s" s="4">
        <v>328</v>
      </c>
      <c r="I96" t="s" s="4">
        <v>134</v>
      </c>
      <c r="J96" t="s" s="4">
        <v>51</v>
      </c>
      <c r="K96" t="s" s="4">
        <v>402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403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404</v>
      </c>
      <c r="H97" t="s" s="4">
        <v>142</v>
      </c>
      <c r="I97" t="s" s="4">
        <v>405</v>
      </c>
      <c r="J97" t="s" s="4">
        <v>78</v>
      </c>
      <c r="K97" t="s" s="4">
        <v>312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406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407</v>
      </c>
      <c r="H98" t="s" s="4">
        <v>408</v>
      </c>
      <c r="I98" t="s" s="4">
        <v>211</v>
      </c>
      <c r="J98" t="s" s="4">
        <v>51</v>
      </c>
      <c r="K98" t="s" s="4">
        <v>409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410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159</v>
      </c>
      <c r="H99" t="s" s="4">
        <v>142</v>
      </c>
      <c r="I99" t="s" s="4">
        <v>405</v>
      </c>
      <c r="J99" t="s" s="4">
        <v>78</v>
      </c>
      <c r="K99" t="s" s="4">
        <v>292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411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412</v>
      </c>
      <c r="H100" t="s" s="4">
        <v>296</v>
      </c>
      <c r="I100" t="s" s="4">
        <v>297</v>
      </c>
      <c r="J100" t="s" s="4">
        <v>51</v>
      </c>
      <c r="K100" t="s" s="4">
        <v>312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413</v>
      </c>
      <c r="B101" t="s" s="4">
        <v>43</v>
      </c>
      <c r="C101" t="s" s="4">
        <v>44</v>
      </c>
      <c r="D101" t="s" s="4">
        <v>45</v>
      </c>
      <c r="E101" t="s" s="4">
        <v>98</v>
      </c>
      <c r="F101" t="s" s="4">
        <v>99</v>
      </c>
      <c r="G101" t="s" s="4">
        <v>414</v>
      </c>
      <c r="H101" t="s" s="4">
        <v>415</v>
      </c>
      <c r="I101" t="s" s="4">
        <v>121</v>
      </c>
      <c r="J101" t="s" s="4">
        <v>51</v>
      </c>
      <c r="K101" t="s" s="4">
        <v>416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417</v>
      </c>
      <c r="B102" t="s" s="4">
        <v>43</v>
      </c>
      <c r="C102" t="s" s="4">
        <v>44</v>
      </c>
      <c r="D102" t="s" s="4">
        <v>45</v>
      </c>
      <c r="E102" t="s" s="4">
        <v>98</v>
      </c>
      <c r="F102" t="s" s="4">
        <v>99</v>
      </c>
      <c r="G102" t="s" s="4">
        <v>418</v>
      </c>
      <c r="H102" t="s" s="4">
        <v>164</v>
      </c>
      <c r="I102" t="s" s="4">
        <v>274</v>
      </c>
      <c r="J102" t="s" s="4">
        <v>78</v>
      </c>
      <c r="K102" t="s" s="4">
        <v>419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420</v>
      </c>
      <c r="B103" t="s" s="4">
        <v>43</v>
      </c>
      <c r="C103" t="s" s="4">
        <v>44</v>
      </c>
      <c r="D103" t="s" s="4">
        <v>45</v>
      </c>
      <c r="E103" t="s" s="4">
        <v>98</v>
      </c>
      <c r="F103" t="s" s="4">
        <v>99</v>
      </c>
      <c r="G103" t="s" s="4">
        <v>199</v>
      </c>
      <c r="H103" t="s" s="4">
        <v>58</v>
      </c>
      <c r="I103" t="s" s="4">
        <v>421</v>
      </c>
      <c r="J103" t="s" s="4">
        <v>78</v>
      </c>
      <c r="K103" t="s" s="4">
        <v>270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422</v>
      </c>
      <c r="B104" t="s" s="4">
        <v>43</v>
      </c>
      <c r="C104" t="s" s="4">
        <v>44</v>
      </c>
      <c r="D104" t="s" s="4">
        <v>45</v>
      </c>
      <c r="E104" t="s" s="4">
        <v>98</v>
      </c>
      <c r="F104" t="s" s="4">
        <v>99</v>
      </c>
      <c r="G104" t="s" s="4">
        <v>423</v>
      </c>
      <c r="H104" t="s" s="4">
        <v>82</v>
      </c>
      <c r="I104" t="s" s="4">
        <v>115</v>
      </c>
      <c r="J104" t="s" s="4">
        <v>51</v>
      </c>
      <c r="K104" t="s" s="4">
        <v>424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425</v>
      </c>
      <c r="B105" t="s" s="4">
        <v>43</v>
      </c>
      <c r="C105" t="s" s="4">
        <v>44</v>
      </c>
      <c r="D105" t="s" s="4">
        <v>45</v>
      </c>
      <c r="E105" t="s" s="4">
        <v>98</v>
      </c>
      <c r="F105" t="s" s="4">
        <v>99</v>
      </c>
      <c r="G105" t="s" s="4">
        <v>426</v>
      </c>
      <c r="H105" t="s" s="4">
        <v>427</v>
      </c>
      <c r="I105" t="s" s="4">
        <v>428</v>
      </c>
      <c r="J105" t="s" s="4">
        <v>78</v>
      </c>
      <c r="K105" t="s" s="4">
        <v>429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430</v>
      </c>
      <c r="B106" t="s" s="4">
        <v>43</v>
      </c>
      <c r="C106" t="s" s="4">
        <v>44</v>
      </c>
      <c r="D106" t="s" s="4">
        <v>45</v>
      </c>
      <c r="E106" t="s" s="4">
        <v>98</v>
      </c>
      <c r="F106" t="s" s="4">
        <v>99</v>
      </c>
      <c r="G106" t="s" s="4">
        <v>431</v>
      </c>
      <c r="H106" t="s" s="4">
        <v>89</v>
      </c>
      <c r="I106" t="s" s="4">
        <v>432</v>
      </c>
      <c r="J106" t="s" s="4">
        <v>51</v>
      </c>
      <c r="K106" t="s" s="4">
        <v>433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434</v>
      </c>
      <c r="B107" t="s" s="4">
        <v>43</v>
      </c>
      <c r="C107" t="s" s="4">
        <v>44</v>
      </c>
      <c r="D107" t="s" s="4">
        <v>45</v>
      </c>
      <c r="E107" t="s" s="4">
        <v>98</v>
      </c>
      <c r="F107" t="s" s="4">
        <v>99</v>
      </c>
      <c r="G107" t="s" s="4">
        <v>435</v>
      </c>
      <c r="H107" t="s" s="4">
        <v>77</v>
      </c>
      <c r="I107" t="s" s="4">
        <v>77</v>
      </c>
      <c r="J107" t="s" s="4">
        <v>51</v>
      </c>
      <c r="K107" t="s" s="4">
        <v>436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437</v>
      </c>
      <c r="B108" t="s" s="4">
        <v>43</v>
      </c>
      <c r="C108" t="s" s="4">
        <v>44</v>
      </c>
      <c r="D108" t="s" s="4">
        <v>45</v>
      </c>
      <c r="E108" t="s" s="4">
        <v>98</v>
      </c>
      <c r="F108" t="s" s="4">
        <v>99</v>
      </c>
      <c r="G108" t="s" s="4">
        <v>181</v>
      </c>
      <c r="H108" t="s" s="4">
        <v>125</v>
      </c>
      <c r="I108" t="s" s="4">
        <v>178</v>
      </c>
      <c r="J108" t="s" s="4">
        <v>78</v>
      </c>
      <c r="K108" t="s" s="4">
        <v>438</v>
      </c>
      <c r="L108" t="s" s="4">
        <v>53</v>
      </c>
      <c r="M108" t="s" s="4">
        <v>54</v>
      </c>
      <c r="N108" t="s" s="4">
        <v>45</v>
      </c>
      <c r="O108" t="s" s="4">
        <v>55</v>
      </c>
    </row>
    <row r="109" ht="45.0" customHeight="true">
      <c r="A109" t="s" s="4">
        <v>439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47</v>
      </c>
      <c r="G109" t="s" s="4">
        <v>440</v>
      </c>
      <c r="H109" t="s" s="4">
        <v>441</v>
      </c>
      <c r="I109" t="s" s="4">
        <v>441</v>
      </c>
      <c r="J109" t="s" s="4">
        <v>51</v>
      </c>
      <c r="K109" t="s" s="4">
        <v>442</v>
      </c>
      <c r="L109" t="s" s="4">
        <v>53</v>
      </c>
      <c r="M109" t="s" s="4">
        <v>54</v>
      </c>
      <c r="N109" t="s" s="4">
        <v>45</v>
      </c>
      <c r="O109" t="s" s="4">
        <v>55</v>
      </c>
    </row>
    <row r="110" ht="45.0" customHeight="true">
      <c r="A110" t="s" s="4">
        <v>443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47</v>
      </c>
      <c r="G110" t="s" s="4">
        <v>444</v>
      </c>
      <c r="H110" t="s" s="4">
        <v>105</v>
      </c>
      <c r="I110" t="s" s="4">
        <v>106</v>
      </c>
      <c r="J110" t="s" s="4">
        <v>51</v>
      </c>
      <c r="K110" t="s" s="4">
        <v>445</v>
      </c>
      <c r="L110" t="s" s="4">
        <v>53</v>
      </c>
      <c r="M110" t="s" s="4">
        <v>54</v>
      </c>
      <c r="N110" t="s" s="4">
        <v>45</v>
      </c>
      <c r="O110" t="s" s="4">
        <v>55</v>
      </c>
    </row>
    <row r="111" ht="45.0" customHeight="true">
      <c r="A111" t="s" s="4">
        <v>446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47</v>
      </c>
      <c r="G111" t="s" s="4">
        <v>447</v>
      </c>
      <c r="H111" t="s" s="4">
        <v>448</v>
      </c>
      <c r="I111" t="s" s="4">
        <v>63</v>
      </c>
      <c r="J111" t="s" s="4">
        <v>78</v>
      </c>
      <c r="K111" t="s" s="4">
        <v>449</v>
      </c>
      <c r="L111" t="s" s="4">
        <v>53</v>
      </c>
      <c r="M111" t="s" s="4">
        <v>54</v>
      </c>
      <c r="N111" t="s" s="4">
        <v>45</v>
      </c>
      <c r="O111" t="s" s="4">
        <v>55</v>
      </c>
    </row>
    <row r="112" ht="45.0" customHeight="true">
      <c r="A112" t="s" s="4">
        <v>450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47</v>
      </c>
      <c r="G112" t="s" s="4">
        <v>451</v>
      </c>
      <c r="H112" t="s" s="4">
        <v>49</v>
      </c>
      <c r="I112" t="s" s="4">
        <v>452</v>
      </c>
      <c r="J112" t="s" s="4">
        <v>78</v>
      </c>
      <c r="K112" t="s" s="4">
        <v>453</v>
      </c>
      <c r="L112" t="s" s="4">
        <v>53</v>
      </c>
      <c r="M112" t="s" s="4">
        <v>54</v>
      </c>
      <c r="N112" t="s" s="4">
        <v>45</v>
      </c>
      <c r="O112" t="s" s="4">
        <v>55</v>
      </c>
    </row>
    <row r="113" ht="45.0" customHeight="true">
      <c r="A113" t="s" s="4">
        <v>454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455</v>
      </c>
      <c r="H113" t="s" s="4">
        <v>456</v>
      </c>
      <c r="I113" t="s" s="4">
        <v>457</v>
      </c>
      <c r="J113" t="s" s="4">
        <v>78</v>
      </c>
      <c r="K113" t="s" s="4">
        <v>458</v>
      </c>
      <c r="L113" t="s" s="4">
        <v>53</v>
      </c>
      <c r="M113" t="s" s="4">
        <v>54</v>
      </c>
      <c r="N113" t="s" s="4">
        <v>45</v>
      </c>
      <c r="O113" t="s" s="4">
        <v>55</v>
      </c>
    </row>
    <row r="114" ht="45.0" customHeight="true">
      <c r="A114" t="s" s="4">
        <v>459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460</v>
      </c>
      <c r="H114" t="s" s="4">
        <v>110</v>
      </c>
      <c r="I114" t="s" s="4">
        <v>461</v>
      </c>
      <c r="J114" t="s" s="4">
        <v>51</v>
      </c>
      <c r="K114" t="s" s="4">
        <v>462</v>
      </c>
      <c r="L114" t="s" s="4">
        <v>53</v>
      </c>
      <c r="M114" t="s" s="4">
        <v>54</v>
      </c>
      <c r="N114" t="s" s="4">
        <v>45</v>
      </c>
      <c r="O114" t="s" s="4">
        <v>55</v>
      </c>
    </row>
    <row r="115" ht="45.0" customHeight="true">
      <c r="A115" t="s" s="4">
        <v>463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141</v>
      </c>
      <c r="H115" t="s" s="4">
        <v>262</v>
      </c>
      <c r="I115" t="s" s="4">
        <v>82</v>
      </c>
      <c r="J115" t="s" s="4">
        <v>78</v>
      </c>
      <c r="K115" t="s" s="4">
        <v>52</v>
      </c>
      <c r="L115" t="s" s="4">
        <v>53</v>
      </c>
      <c r="M115" t="s" s="4">
        <v>54</v>
      </c>
      <c r="N115" t="s" s="4">
        <v>45</v>
      </c>
      <c r="O115" t="s" s="4">
        <v>55</v>
      </c>
    </row>
    <row r="116" ht="45.0" customHeight="true">
      <c r="A116" t="s" s="4">
        <v>464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465</v>
      </c>
      <c r="H116" t="s" s="4">
        <v>183</v>
      </c>
      <c r="I116" t="s" s="4">
        <v>90</v>
      </c>
      <c r="J116" t="s" s="4">
        <v>78</v>
      </c>
      <c r="K116" t="s" s="4">
        <v>466</v>
      </c>
      <c r="L116" t="s" s="4">
        <v>53</v>
      </c>
      <c r="M116" t="s" s="4">
        <v>54</v>
      </c>
      <c r="N116" t="s" s="4">
        <v>45</v>
      </c>
      <c r="O116" t="s" s="4">
        <v>55</v>
      </c>
    </row>
    <row r="117" ht="45.0" customHeight="true">
      <c r="A117" t="s" s="4">
        <v>467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284</v>
      </c>
      <c r="H117" t="s" s="4">
        <v>468</v>
      </c>
      <c r="I117" t="s" s="4">
        <v>89</v>
      </c>
      <c r="J117" t="s" s="4">
        <v>78</v>
      </c>
      <c r="K117" t="s" s="4">
        <v>469</v>
      </c>
      <c r="L117" t="s" s="4">
        <v>53</v>
      </c>
      <c r="M117" t="s" s="4">
        <v>54</v>
      </c>
      <c r="N117" t="s" s="4">
        <v>45</v>
      </c>
      <c r="O117" t="s" s="4">
        <v>55</v>
      </c>
    </row>
    <row r="118" ht="45.0" customHeight="true">
      <c r="A118" t="s" s="4">
        <v>470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471</v>
      </c>
      <c r="H118" t="s" s="4">
        <v>77</v>
      </c>
      <c r="I118" t="s" s="4">
        <v>472</v>
      </c>
      <c r="J118" t="s" s="4">
        <v>78</v>
      </c>
      <c r="K118" t="s" s="4">
        <v>473</v>
      </c>
      <c r="L118" t="s" s="4">
        <v>53</v>
      </c>
      <c r="M118" t="s" s="4">
        <v>54</v>
      </c>
      <c r="N118" t="s" s="4">
        <v>45</v>
      </c>
      <c r="O118" t="s" s="4">
        <v>55</v>
      </c>
    </row>
    <row r="119" ht="45.0" customHeight="true">
      <c r="A119" t="s" s="4">
        <v>474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47</v>
      </c>
      <c r="G119" t="s" s="4">
        <v>362</v>
      </c>
      <c r="H119" t="s" s="4">
        <v>77</v>
      </c>
      <c r="I119" t="s" s="4">
        <v>475</v>
      </c>
      <c r="J119" t="s" s="4">
        <v>78</v>
      </c>
      <c r="K119" t="s" s="4">
        <v>476</v>
      </c>
      <c r="L119" t="s" s="4">
        <v>53</v>
      </c>
      <c r="M119" t="s" s="4">
        <v>54</v>
      </c>
      <c r="N119" t="s" s="4">
        <v>45</v>
      </c>
      <c r="O119" t="s" s="4">
        <v>55</v>
      </c>
    </row>
    <row r="120" ht="45.0" customHeight="true">
      <c r="A120" t="s" s="4">
        <v>477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47</v>
      </c>
      <c r="G120" t="s" s="4">
        <v>478</v>
      </c>
      <c r="H120" t="s" s="4">
        <v>129</v>
      </c>
      <c r="I120" t="s" s="4">
        <v>129</v>
      </c>
      <c r="J120" t="s" s="4">
        <v>78</v>
      </c>
      <c r="K120" t="s" s="4">
        <v>479</v>
      </c>
      <c r="L120" t="s" s="4">
        <v>53</v>
      </c>
      <c r="M120" t="s" s="4">
        <v>54</v>
      </c>
      <c r="N120" t="s" s="4">
        <v>45</v>
      </c>
      <c r="O120" t="s" s="4">
        <v>55</v>
      </c>
    </row>
    <row r="121" ht="45.0" customHeight="true">
      <c r="A121" t="s" s="4">
        <v>480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47</v>
      </c>
      <c r="G121" t="s" s="4">
        <v>481</v>
      </c>
      <c r="H121" t="s" s="4">
        <v>332</v>
      </c>
      <c r="I121" t="s" s="4">
        <v>121</v>
      </c>
      <c r="J121" t="s" s="4">
        <v>78</v>
      </c>
      <c r="K121" t="s" s="4">
        <v>482</v>
      </c>
      <c r="L121" t="s" s="4">
        <v>53</v>
      </c>
      <c r="M121" t="s" s="4">
        <v>54</v>
      </c>
      <c r="N121" t="s" s="4">
        <v>45</v>
      </c>
      <c r="O121" t="s" s="4">
        <v>55</v>
      </c>
    </row>
    <row r="122" ht="45.0" customHeight="true">
      <c r="A122" t="s" s="4">
        <v>483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47</v>
      </c>
      <c r="G122" t="s" s="4">
        <v>484</v>
      </c>
      <c r="H122" t="s" s="4">
        <v>485</v>
      </c>
      <c r="I122" t="s" s="4">
        <v>222</v>
      </c>
      <c r="J122" t="s" s="4">
        <v>51</v>
      </c>
      <c r="K122" t="s" s="4">
        <v>486</v>
      </c>
      <c r="L122" t="s" s="4">
        <v>53</v>
      </c>
      <c r="M122" t="s" s="4">
        <v>54</v>
      </c>
      <c r="N122" t="s" s="4">
        <v>45</v>
      </c>
      <c r="O122" t="s" s="4">
        <v>55</v>
      </c>
    </row>
    <row r="123" ht="45.0" customHeight="true">
      <c r="A123" t="s" s="4">
        <v>487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488</v>
      </c>
      <c r="H123" t="s" s="4">
        <v>489</v>
      </c>
      <c r="I123" t="s" s="4">
        <v>490</v>
      </c>
      <c r="J123" t="s" s="4">
        <v>78</v>
      </c>
      <c r="K123" t="s" s="4">
        <v>491</v>
      </c>
      <c r="L123" t="s" s="4">
        <v>53</v>
      </c>
      <c r="M123" t="s" s="4">
        <v>54</v>
      </c>
      <c r="N123" t="s" s="4">
        <v>45</v>
      </c>
      <c r="O123" t="s" s="4">
        <v>55</v>
      </c>
    </row>
    <row r="124" ht="45.0" customHeight="true">
      <c r="A124" t="s" s="4">
        <v>492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47</v>
      </c>
      <c r="G124" t="s" s="4">
        <v>493</v>
      </c>
      <c r="H124" t="s" s="4">
        <v>89</v>
      </c>
      <c r="I124" t="s" s="4">
        <v>494</v>
      </c>
      <c r="J124" t="s" s="4">
        <v>51</v>
      </c>
      <c r="K124" t="s" s="4">
        <v>495</v>
      </c>
      <c r="L124" t="s" s="4">
        <v>53</v>
      </c>
      <c r="M124" t="s" s="4">
        <v>54</v>
      </c>
      <c r="N124" t="s" s="4">
        <v>45</v>
      </c>
      <c r="O124" t="s" s="4">
        <v>55</v>
      </c>
    </row>
    <row r="125" ht="45.0" customHeight="true">
      <c r="A125" t="s" s="4">
        <v>496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47</v>
      </c>
      <c r="G125" t="s" s="4">
        <v>366</v>
      </c>
      <c r="H125" t="s" s="4">
        <v>497</v>
      </c>
      <c r="I125" t="s" s="4">
        <v>71</v>
      </c>
      <c r="J125" t="s" s="4">
        <v>78</v>
      </c>
      <c r="K125" t="s" s="4">
        <v>498</v>
      </c>
      <c r="L125" t="s" s="4">
        <v>53</v>
      </c>
      <c r="M125" t="s" s="4">
        <v>54</v>
      </c>
      <c r="N125" t="s" s="4">
        <v>45</v>
      </c>
      <c r="O125" t="s" s="4">
        <v>55</v>
      </c>
    </row>
    <row r="126" ht="45.0" customHeight="true">
      <c r="A126" t="s" s="4">
        <v>499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47</v>
      </c>
      <c r="G126" t="s" s="4">
        <v>137</v>
      </c>
      <c r="H126" t="s" s="4">
        <v>500</v>
      </c>
      <c r="I126" t="s" s="4">
        <v>178</v>
      </c>
      <c r="J126" t="s" s="4">
        <v>78</v>
      </c>
      <c r="K126" t="s" s="4">
        <v>501</v>
      </c>
      <c r="L126" t="s" s="4">
        <v>53</v>
      </c>
      <c r="M126" t="s" s="4">
        <v>54</v>
      </c>
      <c r="N126" t="s" s="4">
        <v>45</v>
      </c>
      <c r="O126" t="s" s="4">
        <v>55</v>
      </c>
    </row>
    <row r="127" ht="45.0" customHeight="true">
      <c r="A127" t="s" s="4">
        <v>502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47</v>
      </c>
      <c r="G127" t="s" s="4">
        <v>503</v>
      </c>
      <c r="H127" t="s" s="4">
        <v>504</v>
      </c>
      <c r="I127" t="s" s="4">
        <v>505</v>
      </c>
      <c r="J127" t="s" s="4">
        <v>78</v>
      </c>
      <c r="K127" t="s" s="4">
        <v>237</v>
      </c>
      <c r="L127" t="s" s="4">
        <v>53</v>
      </c>
      <c r="M127" t="s" s="4">
        <v>54</v>
      </c>
      <c r="N127" t="s" s="4">
        <v>45</v>
      </c>
      <c r="O127" t="s" s="4">
        <v>55</v>
      </c>
    </row>
    <row r="128" ht="45.0" customHeight="true">
      <c r="A128" t="s" s="4">
        <v>506</v>
      </c>
      <c r="B128" t="s" s="4">
        <v>43</v>
      </c>
      <c r="C128" t="s" s="4">
        <v>44</v>
      </c>
      <c r="D128" t="s" s="4">
        <v>45</v>
      </c>
      <c r="E128" t="s" s="4">
        <v>98</v>
      </c>
      <c r="F128" t="s" s="4">
        <v>99</v>
      </c>
      <c r="G128" t="s" s="4">
        <v>159</v>
      </c>
      <c r="H128" t="s" s="4">
        <v>472</v>
      </c>
      <c r="I128" t="s" s="4">
        <v>504</v>
      </c>
      <c r="J128" t="s" s="4">
        <v>78</v>
      </c>
      <c r="K128" t="s" s="4">
        <v>507</v>
      </c>
      <c r="L128" t="s" s="4">
        <v>53</v>
      </c>
      <c r="M128" t="s" s="4">
        <v>54</v>
      </c>
      <c r="N128" t="s" s="4">
        <v>45</v>
      </c>
      <c r="O128" t="s" s="4">
        <v>55</v>
      </c>
    </row>
    <row r="129" ht="45.0" customHeight="true">
      <c r="A129" t="s" s="4">
        <v>508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47</v>
      </c>
      <c r="G129" t="s" s="4">
        <v>177</v>
      </c>
      <c r="H129" t="s" s="4">
        <v>509</v>
      </c>
      <c r="I129" t="s" s="4">
        <v>510</v>
      </c>
      <c r="J129" t="s" s="4">
        <v>78</v>
      </c>
      <c r="K129" t="s" s="4">
        <v>511</v>
      </c>
      <c r="L129" t="s" s="4">
        <v>53</v>
      </c>
      <c r="M129" t="s" s="4">
        <v>54</v>
      </c>
      <c r="N129" t="s" s="4">
        <v>45</v>
      </c>
      <c r="O129" t="s" s="4">
        <v>55</v>
      </c>
    </row>
    <row r="130" ht="45.0" customHeight="true">
      <c r="A130" t="s" s="4">
        <v>512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47</v>
      </c>
      <c r="G130" t="s" s="4">
        <v>150</v>
      </c>
      <c r="H130" t="s" s="4">
        <v>311</v>
      </c>
      <c r="I130" t="s" s="4">
        <v>373</v>
      </c>
      <c r="J130" t="s" s="4">
        <v>78</v>
      </c>
      <c r="K130" t="s" s="4">
        <v>513</v>
      </c>
      <c r="L130" t="s" s="4">
        <v>53</v>
      </c>
      <c r="M130" t="s" s="4">
        <v>54</v>
      </c>
      <c r="N130" t="s" s="4">
        <v>45</v>
      </c>
      <c r="O130" t="s" s="4">
        <v>55</v>
      </c>
    </row>
    <row r="131" ht="45.0" customHeight="true">
      <c r="A131" t="s" s="4">
        <v>514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515</v>
      </c>
      <c r="H131" t="s" s="4">
        <v>509</v>
      </c>
      <c r="I131" t="s" s="4">
        <v>77</v>
      </c>
      <c r="J131" t="s" s="4">
        <v>51</v>
      </c>
      <c r="K131" t="s" s="4">
        <v>511</v>
      </c>
      <c r="L131" t="s" s="4">
        <v>53</v>
      </c>
      <c r="M131" t="s" s="4">
        <v>54</v>
      </c>
      <c r="N131" t="s" s="4">
        <v>45</v>
      </c>
      <c r="O131" t="s" s="4">
        <v>55</v>
      </c>
    </row>
    <row r="132" ht="45.0" customHeight="true">
      <c r="A132" t="s" s="4">
        <v>516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47</v>
      </c>
      <c r="G132" t="s" s="4">
        <v>159</v>
      </c>
      <c r="H132" t="s" s="4">
        <v>517</v>
      </c>
      <c r="I132" t="s" s="4">
        <v>77</v>
      </c>
      <c r="J132" t="s" s="4">
        <v>78</v>
      </c>
      <c r="K132" t="s" s="4">
        <v>518</v>
      </c>
      <c r="L132" t="s" s="4">
        <v>53</v>
      </c>
      <c r="M132" t="s" s="4">
        <v>54</v>
      </c>
      <c r="N132" t="s" s="4">
        <v>45</v>
      </c>
      <c r="O132" t="s" s="4">
        <v>55</v>
      </c>
    </row>
    <row r="133" ht="45.0" customHeight="true">
      <c r="A133" t="s" s="4">
        <v>519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47</v>
      </c>
      <c r="G133" t="s" s="4">
        <v>372</v>
      </c>
      <c r="H133" t="s" s="4">
        <v>197</v>
      </c>
      <c r="I133" t="s" s="4">
        <v>125</v>
      </c>
      <c r="J133" t="s" s="4">
        <v>78</v>
      </c>
      <c r="K133" t="s" s="4">
        <v>520</v>
      </c>
      <c r="L133" t="s" s="4">
        <v>53</v>
      </c>
      <c r="M133" t="s" s="4">
        <v>54</v>
      </c>
      <c r="N133" t="s" s="4">
        <v>45</v>
      </c>
      <c r="O133" t="s" s="4">
        <v>55</v>
      </c>
    </row>
    <row r="134" ht="45.0" customHeight="true">
      <c r="A134" t="s" s="4">
        <v>521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47</v>
      </c>
      <c r="G134" t="s" s="4">
        <v>522</v>
      </c>
      <c r="H134" t="s" s="4">
        <v>211</v>
      </c>
      <c r="I134" t="s" s="4">
        <v>77</v>
      </c>
      <c r="J134" t="s" s="4">
        <v>78</v>
      </c>
      <c r="K134" t="s" s="4">
        <v>383</v>
      </c>
      <c r="L134" t="s" s="4">
        <v>53</v>
      </c>
      <c r="M134" t="s" s="4">
        <v>54</v>
      </c>
      <c r="N134" t="s" s="4">
        <v>45</v>
      </c>
      <c r="O134" t="s" s="4">
        <v>55</v>
      </c>
    </row>
    <row r="135" ht="45.0" customHeight="true">
      <c r="A135" t="s" s="4">
        <v>523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47</v>
      </c>
      <c r="G135" t="s" s="4">
        <v>524</v>
      </c>
      <c r="H135" t="s" s="4">
        <v>525</v>
      </c>
      <c r="I135" t="s" s="4">
        <v>245</v>
      </c>
      <c r="J135" t="s" s="4">
        <v>78</v>
      </c>
      <c r="K135" t="s" s="4">
        <v>526</v>
      </c>
      <c r="L135" t="s" s="4">
        <v>53</v>
      </c>
      <c r="M135" t="s" s="4">
        <v>54</v>
      </c>
      <c r="N135" t="s" s="4">
        <v>45</v>
      </c>
      <c r="O135" t="s" s="4">
        <v>55</v>
      </c>
    </row>
    <row r="136" ht="45.0" customHeight="true">
      <c r="A136" t="s" s="4">
        <v>527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47</v>
      </c>
      <c r="G136" t="s" s="4">
        <v>331</v>
      </c>
      <c r="H136" t="s" s="4">
        <v>528</v>
      </c>
      <c r="I136" t="s" s="4">
        <v>315</v>
      </c>
      <c r="J136" t="s" s="4">
        <v>78</v>
      </c>
      <c r="K136" t="s" s="4">
        <v>529</v>
      </c>
      <c r="L136" t="s" s="4">
        <v>53</v>
      </c>
      <c r="M136" t="s" s="4">
        <v>54</v>
      </c>
      <c r="N136" t="s" s="4">
        <v>45</v>
      </c>
      <c r="O136" t="s" s="4">
        <v>55</v>
      </c>
    </row>
    <row r="137" ht="45.0" customHeight="true">
      <c r="A137" t="s" s="4">
        <v>530</v>
      </c>
      <c r="B137" t="s" s="4">
        <v>43</v>
      </c>
      <c r="C137" t="s" s="4">
        <v>44</v>
      </c>
      <c r="D137" t="s" s="4">
        <v>45</v>
      </c>
      <c r="E137" t="s" s="4">
        <v>98</v>
      </c>
      <c r="F137" t="s" s="4">
        <v>99</v>
      </c>
      <c r="G137" t="s" s="4">
        <v>531</v>
      </c>
      <c r="H137" t="s" s="4">
        <v>105</v>
      </c>
      <c r="I137" t="s" s="4">
        <v>106</v>
      </c>
      <c r="J137" t="s" s="4">
        <v>51</v>
      </c>
      <c r="K137" t="s" s="4">
        <v>532</v>
      </c>
      <c r="L137" t="s" s="4">
        <v>53</v>
      </c>
      <c r="M137" t="s" s="4">
        <v>54</v>
      </c>
      <c r="N137" t="s" s="4">
        <v>45</v>
      </c>
      <c r="O137" t="s" s="4">
        <v>55</v>
      </c>
    </row>
    <row r="138" ht="45.0" customHeight="true">
      <c r="A138" t="s" s="4">
        <v>533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47</v>
      </c>
      <c r="G138" t="s" s="4">
        <v>534</v>
      </c>
      <c r="H138" t="s" s="4">
        <v>510</v>
      </c>
      <c r="I138" t="s" s="4">
        <v>535</v>
      </c>
      <c r="J138" t="s" s="4">
        <v>78</v>
      </c>
      <c r="K138" t="s" s="4">
        <v>292</v>
      </c>
      <c r="L138" t="s" s="4">
        <v>53</v>
      </c>
      <c r="M138" t="s" s="4">
        <v>54</v>
      </c>
      <c r="N138" t="s" s="4">
        <v>45</v>
      </c>
      <c r="O138" t="s" s="4">
        <v>55</v>
      </c>
    </row>
    <row r="139" ht="45.0" customHeight="true">
      <c r="A139" t="s" s="4">
        <v>536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47</v>
      </c>
      <c r="G139" t="s" s="4">
        <v>537</v>
      </c>
      <c r="H139" t="s" s="4">
        <v>279</v>
      </c>
      <c r="I139" t="s" s="4">
        <v>151</v>
      </c>
      <c r="J139" t="s" s="4">
        <v>78</v>
      </c>
      <c r="K139" t="s" s="4">
        <v>538</v>
      </c>
      <c r="L139" t="s" s="4">
        <v>53</v>
      </c>
      <c r="M139" t="s" s="4">
        <v>54</v>
      </c>
      <c r="N139" t="s" s="4">
        <v>45</v>
      </c>
      <c r="O139" t="s" s="4">
        <v>55</v>
      </c>
    </row>
    <row r="140" ht="45.0" customHeight="true">
      <c r="A140" t="s" s="4">
        <v>539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47</v>
      </c>
      <c r="G140" t="s" s="4">
        <v>540</v>
      </c>
      <c r="H140" t="s" s="4">
        <v>77</v>
      </c>
      <c r="I140" t="s" s="4">
        <v>541</v>
      </c>
      <c r="J140" t="s" s="4">
        <v>78</v>
      </c>
      <c r="K140" t="s" s="4">
        <v>542</v>
      </c>
      <c r="L140" t="s" s="4">
        <v>53</v>
      </c>
      <c r="M140" t="s" s="4">
        <v>54</v>
      </c>
      <c r="N140" t="s" s="4">
        <v>45</v>
      </c>
      <c r="O140" t="s" s="4">
        <v>55</v>
      </c>
    </row>
    <row r="141" ht="45.0" customHeight="true">
      <c r="A141" t="s" s="4">
        <v>543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47</v>
      </c>
      <c r="G141" t="s" s="4">
        <v>544</v>
      </c>
      <c r="H141" t="s" s="4">
        <v>151</v>
      </c>
      <c r="I141" t="s" s="4">
        <v>323</v>
      </c>
      <c r="J141" t="s" s="4">
        <v>51</v>
      </c>
      <c r="K141" t="s" s="4">
        <v>312</v>
      </c>
      <c r="L141" t="s" s="4">
        <v>53</v>
      </c>
      <c r="M141" t="s" s="4">
        <v>54</v>
      </c>
      <c r="N141" t="s" s="4">
        <v>45</v>
      </c>
      <c r="O141" t="s" s="4">
        <v>55</v>
      </c>
    </row>
    <row r="142" ht="45.0" customHeight="true">
      <c r="A142" t="s" s="4">
        <v>545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47</v>
      </c>
      <c r="G142" t="s" s="4">
        <v>349</v>
      </c>
      <c r="H142" t="s" s="4">
        <v>546</v>
      </c>
      <c r="I142" t="s" s="4">
        <v>269</v>
      </c>
      <c r="J142" t="s" s="4">
        <v>51</v>
      </c>
      <c r="K142" t="s" s="4">
        <v>547</v>
      </c>
      <c r="L142" t="s" s="4">
        <v>53</v>
      </c>
      <c r="M142" t="s" s="4">
        <v>54</v>
      </c>
      <c r="N142" t="s" s="4">
        <v>45</v>
      </c>
      <c r="O142" t="s" s="4">
        <v>55</v>
      </c>
    </row>
    <row r="143" ht="45.0" customHeight="true">
      <c r="A143" t="s" s="4">
        <v>548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47</v>
      </c>
      <c r="G143" t="s" s="4">
        <v>192</v>
      </c>
      <c r="H143" t="s" s="4">
        <v>58</v>
      </c>
      <c r="I143" t="s" s="4">
        <v>549</v>
      </c>
      <c r="J143" t="s" s="4">
        <v>78</v>
      </c>
      <c r="K143" t="s" s="4">
        <v>312</v>
      </c>
      <c r="L143" t="s" s="4">
        <v>53</v>
      </c>
      <c r="M143" t="s" s="4">
        <v>54</v>
      </c>
      <c r="N143" t="s" s="4">
        <v>45</v>
      </c>
      <c r="O143" t="s" s="4">
        <v>55</v>
      </c>
    </row>
    <row r="144" ht="45.0" customHeight="true">
      <c r="A144" t="s" s="4">
        <v>550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47</v>
      </c>
      <c r="G144" t="s" s="4">
        <v>551</v>
      </c>
      <c r="H144" t="s" s="4">
        <v>552</v>
      </c>
      <c r="I144" t="s" s="4">
        <v>553</v>
      </c>
      <c r="J144" t="s" s="4">
        <v>78</v>
      </c>
      <c r="K144" t="s" s="4">
        <v>554</v>
      </c>
      <c r="L144" t="s" s="4">
        <v>53</v>
      </c>
      <c r="M144" t="s" s="4">
        <v>54</v>
      </c>
      <c r="N144" t="s" s="4">
        <v>45</v>
      </c>
      <c r="O144" t="s" s="4">
        <v>55</v>
      </c>
    </row>
    <row r="145" ht="45.0" customHeight="true">
      <c r="A145" t="s" s="4">
        <v>555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47</v>
      </c>
      <c r="G145" t="s" s="4">
        <v>556</v>
      </c>
      <c r="H145" t="s" s="4">
        <v>89</v>
      </c>
      <c r="I145" t="s" s="4">
        <v>557</v>
      </c>
      <c r="J145" t="s" s="4">
        <v>51</v>
      </c>
      <c r="K145" t="s" s="4">
        <v>312</v>
      </c>
      <c r="L145" t="s" s="4">
        <v>53</v>
      </c>
      <c r="M145" t="s" s="4">
        <v>54</v>
      </c>
      <c r="N145" t="s" s="4">
        <v>45</v>
      </c>
      <c r="O145" t="s" s="4">
        <v>55</v>
      </c>
    </row>
    <row r="146" ht="45.0" customHeight="true">
      <c r="A146" t="s" s="4">
        <v>558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47</v>
      </c>
      <c r="G146" t="s" s="4">
        <v>559</v>
      </c>
      <c r="H146" t="s" s="4">
        <v>560</v>
      </c>
      <c r="I146" t="s" s="4">
        <v>561</v>
      </c>
      <c r="J146" t="s" s="4">
        <v>51</v>
      </c>
      <c r="K146" t="s" s="4">
        <v>562</v>
      </c>
      <c r="L146" t="s" s="4">
        <v>53</v>
      </c>
      <c r="M146" t="s" s="4">
        <v>54</v>
      </c>
      <c r="N146" t="s" s="4">
        <v>45</v>
      </c>
      <c r="O146" t="s" s="4">
        <v>55</v>
      </c>
    </row>
    <row r="147" ht="45.0" customHeight="true">
      <c r="A147" t="s" s="4">
        <v>563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47</v>
      </c>
      <c r="G147" t="s" s="4">
        <v>564</v>
      </c>
      <c r="H147" t="s" s="4">
        <v>468</v>
      </c>
      <c r="I147" t="s" s="4">
        <v>90</v>
      </c>
      <c r="J147" t="s" s="4">
        <v>78</v>
      </c>
      <c r="K147" t="s" s="4">
        <v>312</v>
      </c>
      <c r="L147" t="s" s="4">
        <v>53</v>
      </c>
      <c r="M147" t="s" s="4">
        <v>54</v>
      </c>
      <c r="N147" t="s" s="4">
        <v>45</v>
      </c>
      <c r="O147" t="s" s="4">
        <v>55</v>
      </c>
    </row>
    <row r="148" ht="45.0" customHeight="true">
      <c r="A148" t="s" s="4">
        <v>565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47</v>
      </c>
      <c r="G148" t="s" s="4">
        <v>362</v>
      </c>
      <c r="H148" t="s" s="4">
        <v>566</v>
      </c>
      <c r="I148" t="s" s="4">
        <v>110</v>
      </c>
      <c r="J148" t="s" s="4">
        <v>78</v>
      </c>
      <c r="K148" t="s" s="4">
        <v>567</v>
      </c>
      <c r="L148" t="s" s="4">
        <v>53</v>
      </c>
      <c r="M148" t="s" s="4">
        <v>54</v>
      </c>
      <c r="N148" t="s" s="4">
        <v>45</v>
      </c>
      <c r="O148" t="s" s="4">
        <v>55</v>
      </c>
    </row>
    <row r="149" ht="45.0" customHeight="true">
      <c r="A149" t="s" s="4">
        <v>568</v>
      </c>
      <c r="B149" t="s" s="4">
        <v>43</v>
      </c>
      <c r="C149" t="s" s="4">
        <v>44</v>
      </c>
      <c r="D149" t="s" s="4">
        <v>45</v>
      </c>
      <c r="E149" t="s" s="4">
        <v>98</v>
      </c>
      <c r="F149" t="s" s="4">
        <v>99</v>
      </c>
      <c r="G149" t="s" s="4">
        <v>569</v>
      </c>
      <c r="H149" t="s" s="4">
        <v>570</v>
      </c>
      <c r="I149" t="s" s="4">
        <v>50</v>
      </c>
      <c r="J149" t="s" s="4">
        <v>51</v>
      </c>
      <c r="K149" t="s" s="4">
        <v>571</v>
      </c>
      <c r="L149" t="s" s="4">
        <v>53</v>
      </c>
      <c r="M149" t="s" s="4">
        <v>54</v>
      </c>
      <c r="N149" t="s" s="4">
        <v>45</v>
      </c>
      <c r="O149" t="s" s="4">
        <v>55</v>
      </c>
    </row>
    <row r="150" ht="45.0" customHeight="true">
      <c r="A150" t="s" s="4">
        <v>572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573</v>
      </c>
      <c r="H150" t="s" s="4">
        <v>77</v>
      </c>
      <c r="I150" t="s" s="4">
        <v>574</v>
      </c>
      <c r="J150" t="s" s="4">
        <v>51</v>
      </c>
      <c r="K150" t="s" s="4">
        <v>575</v>
      </c>
      <c r="L150" t="s" s="4">
        <v>53</v>
      </c>
      <c r="M150" t="s" s="4">
        <v>54</v>
      </c>
      <c r="N150" t="s" s="4">
        <v>45</v>
      </c>
      <c r="O150" t="s" s="4">
        <v>55</v>
      </c>
    </row>
    <row r="151" ht="45.0" customHeight="true">
      <c r="A151" t="s" s="4">
        <v>576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47</v>
      </c>
      <c r="G151" t="s" s="4">
        <v>577</v>
      </c>
      <c r="H151" t="s" s="4">
        <v>90</v>
      </c>
      <c r="I151" t="s" s="4">
        <v>164</v>
      </c>
      <c r="J151" t="s" s="4">
        <v>51</v>
      </c>
      <c r="K151" t="s" s="4">
        <v>578</v>
      </c>
      <c r="L151" t="s" s="4">
        <v>53</v>
      </c>
      <c r="M151" t="s" s="4">
        <v>54</v>
      </c>
      <c r="N151" t="s" s="4">
        <v>45</v>
      </c>
      <c r="O151" t="s" s="4">
        <v>55</v>
      </c>
    </row>
    <row r="152" ht="45.0" customHeight="true">
      <c r="A152" t="s" s="4">
        <v>579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47</v>
      </c>
      <c r="G152" t="s" s="4">
        <v>580</v>
      </c>
      <c r="H152" t="s" s="4">
        <v>71</v>
      </c>
      <c r="I152" t="s" s="4">
        <v>72</v>
      </c>
      <c r="J152" t="s" s="4">
        <v>51</v>
      </c>
      <c r="K152" t="s" s="4">
        <v>581</v>
      </c>
      <c r="L152" t="s" s="4">
        <v>53</v>
      </c>
      <c r="M152" t="s" s="4">
        <v>54</v>
      </c>
      <c r="N152" t="s" s="4">
        <v>45</v>
      </c>
      <c r="O152" t="s" s="4">
        <v>55</v>
      </c>
    </row>
    <row r="153" ht="45.0" customHeight="true">
      <c r="A153" t="s" s="4">
        <v>582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47</v>
      </c>
      <c r="G153" t="s" s="4">
        <v>583</v>
      </c>
      <c r="H153" t="s" s="4">
        <v>115</v>
      </c>
      <c r="I153" t="s" s="4">
        <v>472</v>
      </c>
      <c r="J153" t="s" s="4">
        <v>51</v>
      </c>
      <c r="K153" t="s" s="4">
        <v>542</v>
      </c>
      <c r="L153" t="s" s="4">
        <v>53</v>
      </c>
      <c r="M153" t="s" s="4">
        <v>54</v>
      </c>
      <c r="N153" t="s" s="4">
        <v>45</v>
      </c>
      <c r="O153" t="s" s="4">
        <v>55</v>
      </c>
    </row>
    <row r="154" ht="45.0" customHeight="true">
      <c r="A154" t="s" s="4">
        <v>584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47</v>
      </c>
      <c r="G154" t="s" s="4">
        <v>585</v>
      </c>
      <c r="H154" t="s" s="4">
        <v>63</v>
      </c>
      <c r="I154" t="s" s="4">
        <v>187</v>
      </c>
      <c r="J154" t="s" s="4">
        <v>51</v>
      </c>
      <c r="K154" t="s" s="4">
        <v>586</v>
      </c>
      <c r="L154" t="s" s="4">
        <v>53</v>
      </c>
      <c r="M154" t="s" s="4">
        <v>54</v>
      </c>
      <c r="N154" t="s" s="4">
        <v>45</v>
      </c>
      <c r="O154" t="s" s="4">
        <v>55</v>
      </c>
    </row>
    <row r="155" ht="45.0" customHeight="true">
      <c r="A155" t="s" s="4">
        <v>587</v>
      </c>
      <c r="B155" t="s" s="4">
        <v>43</v>
      </c>
      <c r="C155" t="s" s="4">
        <v>44</v>
      </c>
      <c r="D155" t="s" s="4">
        <v>45</v>
      </c>
      <c r="E155" t="s" s="4">
        <v>98</v>
      </c>
      <c r="F155" t="s" s="4">
        <v>99</v>
      </c>
      <c r="G155" t="s" s="4">
        <v>588</v>
      </c>
      <c r="H155" t="s" s="4">
        <v>589</v>
      </c>
      <c r="I155" t="s" s="4">
        <v>218</v>
      </c>
      <c r="J155" t="s" s="4">
        <v>51</v>
      </c>
      <c r="K155" t="s" s="4">
        <v>590</v>
      </c>
      <c r="L155" t="s" s="4">
        <v>53</v>
      </c>
      <c r="M155" t="s" s="4">
        <v>54</v>
      </c>
      <c r="N155" t="s" s="4">
        <v>45</v>
      </c>
      <c r="O155" t="s" s="4">
        <v>55</v>
      </c>
    </row>
    <row r="156" ht="45.0" customHeight="true">
      <c r="A156" t="s" s="4">
        <v>591</v>
      </c>
      <c r="B156" t="s" s="4">
        <v>43</v>
      </c>
      <c r="C156" t="s" s="4">
        <v>44</v>
      </c>
      <c r="D156" t="s" s="4">
        <v>45</v>
      </c>
      <c r="E156" t="s" s="4">
        <v>98</v>
      </c>
      <c r="F156" t="s" s="4">
        <v>99</v>
      </c>
      <c r="G156" t="s" s="4">
        <v>577</v>
      </c>
      <c r="H156" t="s" s="4">
        <v>592</v>
      </c>
      <c r="I156" t="s" s="4">
        <v>593</v>
      </c>
      <c r="J156" t="s" s="4">
        <v>51</v>
      </c>
      <c r="K156" t="s" s="4">
        <v>144</v>
      </c>
      <c r="L156" t="s" s="4">
        <v>53</v>
      </c>
      <c r="M156" t="s" s="4">
        <v>54</v>
      </c>
      <c r="N156" t="s" s="4">
        <v>45</v>
      </c>
      <c r="O156" t="s" s="4">
        <v>55</v>
      </c>
    </row>
    <row r="157" ht="45.0" customHeight="true">
      <c r="A157" t="s" s="4">
        <v>594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47</v>
      </c>
      <c r="G157" t="s" s="4">
        <v>595</v>
      </c>
      <c r="H157" t="s" s="4">
        <v>596</v>
      </c>
      <c r="I157" t="s" s="4">
        <v>58</v>
      </c>
      <c r="J157" t="s" s="4">
        <v>78</v>
      </c>
      <c r="K157" t="s" s="4">
        <v>507</v>
      </c>
      <c r="L157" t="s" s="4">
        <v>53</v>
      </c>
      <c r="M157" t="s" s="4">
        <v>54</v>
      </c>
      <c r="N157" t="s" s="4">
        <v>45</v>
      </c>
      <c r="O157" t="s" s="4">
        <v>55</v>
      </c>
    </row>
    <row r="158" ht="45.0" customHeight="true">
      <c r="A158" t="s" s="4">
        <v>597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47</v>
      </c>
      <c r="G158" t="s" s="4">
        <v>598</v>
      </c>
      <c r="H158" t="s" s="4">
        <v>389</v>
      </c>
      <c r="I158" t="s" s="4">
        <v>599</v>
      </c>
      <c r="J158" t="s" s="4">
        <v>78</v>
      </c>
      <c r="K158" t="s" s="4">
        <v>600</v>
      </c>
      <c r="L158" t="s" s="4">
        <v>53</v>
      </c>
      <c r="M158" t="s" s="4">
        <v>54</v>
      </c>
      <c r="N158" t="s" s="4">
        <v>45</v>
      </c>
      <c r="O158" t="s" s="4">
        <v>55</v>
      </c>
    </row>
    <row r="159" ht="45.0" customHeight="true">
      <c r="A159" t="s" s="4">
        <v>601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47</v>
      </c>
      <c r="G159" t="s" s="4">
        <v>602</v>
      </c>
      <c r="H159" t="s" s="4">
        <v>603</v>
      </c>
      <c r="I159" t="s" s="4">
        <v>604</v>
      </c>
      <c r="J159" t="s" s="4">
        <v>78</v>
      </c>
      <c r="K159" t="s" s="4">
        <v>135</v>
      </c>
      <c r="L159" t="s" s="4">
        <v>53</v>
      </c>
      <c r="M159" t="s" s="4">
        <v>54</v>
      </c>
      <c r="N159" t="s" s="4">
        <v>45</v>
      </c>
      <c r="O159" t="s" s="4">
        <v>55</v>
      </c>
    </row>
    <row r="160" ht="45.0" customHeight="true">
      <c r="A160" t="s" s="4">
        <v>605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606</v>
      </c>
      <c r="H160" t="s" s="4">
        <v>557</v>
      </c>
      <c r="I160" t="s" s="4">
        <v>218</v>
      </c>
      <c r="J160" t="s" s="4">
        <v>78</v>
      </c>
      <c r="K160" t="s" s="4">
        <v>79</v>
      </c>
      <c r="L160" t="s" s="4">
        <v>53</v>
      </c>
      <c r="M160" t="s" s="4">
        <v>54</v>
      </c>
      <c r="N160" t="s" s="4">
        <v>45</v>
      </c>
      <c r="O160" t="s" s="4">
        <v>55</v>
      </c>
    </row>
    <row r="161" ht="45.0" customHeight="true">
      <c r="A161" t="s" s="4">
        <v>607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47</v>
      </c>
      <c r="G161" t="s" s="4">
        <v>608</v>
      </c>
      <c r="H161" t="s" s="4">
        <v>609</v>
      </c>
      <c r="I161" t="s" s="4">
        <v>187</v>
      </c>
      <c r="J161" t="s" s="4">
        <v>78</v>
      </c>
      <c r="K161" t="s" s="4">
        <v>52</v>
      </c>
      <c r="L161" t="s" s="4">
        <v>53</v>
      </c>
      <c r="M161" t="s" s="4">
        <v>54</v>
      </c>
      <c r="N161" t="s" s="4">
        <v>45</v>
      </c>
      <c r="O161" t="s" s="4">
        <v>55</v>
      </c>
    </row>
    <row r="162" ht="45.0" customHeight="true">
      <c r="A162" t="s" s="4">
        <v>610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611</v>
      </c>
      <c r="H162" t="s" s="4">
        <v>183</v>
      </c>
      <c r="I162" t="s" s="4">
        <v>269</v>
      </c>
      <c r="J162" t="s" s="4">
        <v>78</v>
      </c>
      <c r="K162" t="s" s="4">
        <v>79</v>
      </c>
      <c r="L162" t="s" s="4">
        <v>53</v>
      </c>
      <c r="M162" t="s" s="4">
        <v>54</v>
      </c>
      <c r="N162" t="s" s="4">
        <v>45</v>
      </c>
      <c r="O162" t="s" s="4">
        <v>55</v>
      </c>
    </row>
    <row r="163" ht="45.0" customHeight="true">
      <c r="A163" t="s" s="4">
        <v>612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47</v>
      </c>
      <c r="G163" t="s" s="4">
        <v>109</v>
      </c>
      <c r="H163" t="s" s="4">
        <v>613</v>
      </c>
      <c r="I163" t="s" s="4">
        <v>134</v>
      </c>
      <c r="J163" t="s" s="4">
        <v>78</v>
      </c>
      <c r="K163" t="s" s="4">
        <v>52</v>
      </c>
      <c r="L163" t="s" s="4">
        <v>53</v>
      </c>
      <c r="M163" t="s" s="4">
        <v>54</v>
      </c>
      <c r="N163" t="s" s="4">
        <v>45</v>
      </c>
      <c r="O163" t="s" s="4">
        <v>55</v>
      </c>
    </row>
    <row r="164" ht="45.0" customHeight="true">
      <c r="A164" t="s" s="4">
        <v>614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615</v>
      </c>
      <c r="H164" t="s" s="4">
        <v>369</v>
      </c>
      <c r="I164" t="s" s="4">
        <v>370</v>
      </c>
      <c r="J164" t="s" s="4">
        <v>78</v>
      </c>
      <c r="K164" t="s" s="4">
        <v>117</v>
      </c>
      <c r="L164" t="s" s="4">
        <v>53</v>
      </c>
      <c r="M164" t="s" s="4">
        <v>54</v>
      </c>
      <c r="N164" t="s" s="4">
        <v>45</v>
      </c>
      <c r="O164" t="s" s="4">
        <v>55</v>
      </c>
    </row>
    <row r="165" ht="45.0" customHeight="true">
      <c r="A165" t="s" s="4">
        <v>616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47</v>
      </c>
      <c r="G165" t="s" s="4">
        <v>351</v>
      </c>
      <c r="H165" t="s" s="4">
        <v>89</v>
      </c>
      <c r="I165" t="s" s="4">
        <v>617</v>
      </c>
      <c r="J165" t="s" s="4">
        <v>51</v>
      </c>
      <c r="K165" t="s" s="4">
        <v>618</v>
      </c>
      <c r="L165" t="s" s="4">
        <v>53</v>
      </c>
      <c r="M165" t="s" s="4">
        <v>54</v>
      </c>
      <c r="N165" t="s" s="4">
        <v>45</v>
      </c>
      <c r="O165" t="s" s="4">
        <v>55</v>
      </c>
    </row>
    <row r="166" ht="45.0" customHeight="true">
      <c r="A166" t="s" s="4">
        <v>619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47</v>
      </c>
      <c r="G166" t="s" s="4">
        <v>192</v>
      </c>
      <c r="H166" t="s" s="4">
        <v>147</v>
      </c>
      <c r="I166" t="s" s="4">
        <v>77</v>
      </c>
      <c r="J166" t="s" s="4">
        <v>78</v>
      </c>
      <c r="K166" t="s" s="4">
        <v>620</v>
      </c>
      <c r="L166" t="s" s="4">
        <v>53</v>
      </c>
      <c r="M166" t="s" s="4">
        <v>54</v>
      </c>
      <c r="N166" t="s" s="4">
        <v>45</v>
      </c>
      <c r="O166" t="s" s="4">
        <v>55</v>
      </c>
    </row>
    <row r="167" ht="45.0" customHeight="true">
      <c r="A167" t="s" s="4">
        <v>621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622</v>
      </c>
      <c r="H167" t="s" s="4">
        <v>332</v>
      </c>
      <c r="I167" t="s" s="4">
        <v>623</v>
      </c>
      <c r="J167" t="s" s="4">
        <v>78</v>
      </c>
      <c r="K167" t="s" s="4">
        <v>624</v>
      </c>
      <c r="L167" t="s" s="4">
        <v>53</v>
      </c>
      <c r="M167" t="s" s="4">
        <v>54</v>
      </c>
      <c r="N167" t="s" s="4">
        <v>45</v>
      </c>
      <c r="O167" t="s" s="4">
        <v>55</v>
      </c>
    </row>
    <row r="168" ht="45.0" customHeight="true">
      <c r="A168" t="s" s="4">
        <v>625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47</v>
      </c>
      <c r="G168" t="s" s="4">
        <v>234</v>
      </c>
      <c r="H168" t="s" s="4">
        <v>90</v>
      </c>
      <c r="I168" t="s" s="4">
        <v>134</v>
      </c>
      <c r="J168" t="s" s="4">
        <v>78</v>
      </c>
      <c r="K168" t="s" s="4">
        <v>624</v>
      </c>
      <c r="L168" t="s" s="4">
        <v>53</v>
      </c>
      <c r="M168" t="s" s="4">
        <v>54</v>
      </c>
      <c r="N168" t="s" s="4">
        <v>45</v>
      </c>
      <c r="O168" t="s" s="4">
        <v>55</v>
      </c>
    </row>
    <row r="169" ht="45.0" customHeight="true">
      <c r="A169" t="s" s="4">
        <v>626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47</v>
      </c>
      <c r="G169" t="s" s="4">
        <v>627</v>
      </c>
      <c r="H169" t="s" s="4">
        <v>332</v>
      </c>
      <c r="I169" t="s" s="4">
        <v>628</v>
      </c>
      <c r="J169" t="s" s="4">
        <v>78</v>
      </c>
      <c r="K169" t="s" s="4">
        <v>479</v>
      </c>
      <c r="L169" t="s" s="4">
        <v>53</v>
      </c>
      <c r="M169" t="s" s="4">
        <v>54</v>
      </c>
      <c r="N169" t="s" s="4">
        <v>45</v>
      </c>
      <c r="O169" t="s" s="4">
        <v>55</v>
      </c>
    </row>
    <row r="170" ht="45.0" customHeight="true">
      <c r="A170" t="s" s="4">
        <v>629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47</v>
      </c>
      <c r="G170" t="s" s="4">
        <v>627</v>
      </c>
      <c r="H170" t="s" s="4">
        <v>58</v>
      </c>
      <c r="I170" t="s" s="4">
        <v>129</v>
      </c>
      <c r="J170" t="s" s="4">
        <v>78</v>
      </c>
      <c r="K170" t="s" s="4">
        <v>390</v>
      </c>
      <c r="L170" t="s" s="4">
        <v>53</v>
      </c>
      <c r="M170" t="s" s="4">
        <v>54</v>
      </c>
      <c r="N170" t="s" s="4">
        <v>45</v>
      </c>
      <c r="O170" t="s" s="4">
        <v>55</v>
      </c>
    </row>
    <row r="171" ht="45.0" customHeight="true">
      <c r="A171" t="s" s="4">
        <v>630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47</v>
      </c>
      <c r="G171" t="s" s="4">
        <v>192</v>
      </c>
      <c r="H171" t="s" s="4">
        <v>197</v>
      </c>
      <c r="I171" t="s" s="4">
        <v>342</v>
      </c>
      <c r="J171" t="s" s="4">
        <v>78</v>
      </c>
      <c r="K171" t="s" s="4">
        <v>292</v>
      </c>
      <c r="L171" t="s" s="4">
        <v>53</v>
      </c>
      <c r="M171" t="s" s="4">
        <v>54</v>
      </c>
      <c r="N171" t="s" s="4">
        <v>45</v>
      </c>
      <c r="O171" t="s" s="4">
        <v>55</v>
      </c>
    </row>
    <row r="172" ht="45.0" customHeight="true">
      <c r="A172" t="s" s="4">
        <v>631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47</v>
      </c>
      <c r="G172" t="s" s="4">
        <v>632</v>
      </c>
      <c r="H172" t="s" s="4">
        <v>58</v>
      </c>
      <c r="I172" t="s" s="4">
        <v>633</v>
      </c>
      <c r="J172" t="s" s="4">
        <v>51</v>
      </c>
      <c r="K172" t="s" s="4">
        <v>157</v>
      </c>
      <c r="L172" t="s" s="4">
        <v>53</v>
      </c>
      <c r="M172" t="s" s="4">
        <v>54</v>
      </c>
      <c r="N172" t="s" s="4">
        <v>45</v>
      </c>
      <c r="O172" t="s" s="4">
        <v>55</v>
      </c>
    </row>
    <row r="173" ht="45.0" customHeight="true">
      <c r="A173" t="s" s="4">
        <v>634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47</v>
      </c>
      <c r="G173" t="s" s="4">
        <v>234</v>
      </c>
      <c r="H173" t="s" s="4">
        <v>441</v>
      </c>
      <c r="I173" t="s" s="4">
        <v>77</v>
      </c>
      <c r="J173" t="s" s="4">
        <v>78</v>
      </c>
      <c r="K173" t="s" s="4">
        <v>635</v>
      </c>
      <c r="L173" t="s" s="4">
        <v>53</v>
      </c>
      <c r="M173" t="s" s="4">
        <v>54</v>
      </c>
      <c r="N173" t="s" s="4">
        <v>45</v>
      </c>
      <c r="O173" t="s" s="4">
        <v>55</v>
      </c>
    </row>
    <row r="174" ht="45.0" customHeight="true">
      <c r="A174" t="s" s="4">
        <v>636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47</v>
      </c>
      <c r="G174" t="s" s="4">
        <v>637</v>
      </c>
      <c r="H174" t="s" s="4">
        <v>468</v>
      </c>
      <c r="I174" t="s" s="4">
        <v>638</v>
      </c>
      <c r="J174" t="s" s="4">
        <v>78</v>
      </c>
      <c r="K174" t="s" s="4">
        <v>639</v>
      </c>
      <c r="L174" t="s" s="4">
        <v>53</v>
      </c>
      <c r="M174" t="s" s="4">
        <v>54</v>
      </c>
      <c r="N174" t="s" s="4">
        <v>45</v>
      </c>
      <c r="O174" t="s" s="4">
        <v>55</v>
      </c>
    </row>
    <row r="175" ht="45.0" customHeight="true">
      <c r="A175" t="s" s="4">
        <v>640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641</v>
      </c>
      <c r="H175" t="s" s="4">
        <v>589</v>
      </c>
      <c r="I175" t="s" s="4">
        <v>352</v>
      </c>
      <c r="J175" t="s" s="4">
        <v>78</v>
      </c>
      <c r="K175" t="s" s="4">
        <v>170</v>
      </c>
      <c r="L175" t="s" s="4">
        <v>53</v>
      </c>
      <c r="M175" t="s" s="4">
        <v>54</v>
      </c>
      <c r="N175" t="s" s="4">
        <v>45</v>
      </c>
      <c r="O175" t="s" s="4">
        <v>55</v>
      </c>
    </row>
    <row r="176" ht="45.0" customHeight="true">
      <c r="A176" t="s" s="4">
        <v>642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47</v>
      </c>
      <c r="G176" t="s" s="4">
        <v>643</v>
      </c>
      <c r="H176" t="s" s="4">
        <v>560</v>
      </c>
      <c r="I176" t="s" s="4">
        <v>63</v>
      </c>
      <c r="J176" t="s" s="4">
        <v>78</v>
      </c>
      <c r="K176" t="s" s="4">
        <v>644</v>
      </c>
      <c r="L176" t="s" s="4">
        <v>53</v>
      </c>
      <c r="M176" t="s" s="4">
        <v>54</v>
      </c>
      <c r="N176" t="s" s="4">
        <v>45</v>
      </c>
      <c r="O176" t="s" s="4">
        <v>55</v>
      </c>
    </row>
    <row r="177" ht="45.0" customHeight="true">
      <c r="A177" t="s" s="4">
        <v>645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47</v>
      </c>
      <c r="G177" t="s" s="4">
        <v>646</v>
      </c>
      <c r="H177" t="s" s="4">
        <v>328</v>
      </c>
      <c r="I177" t="s" s="4">
        <v>504</v>
      </c>
      <c r="J177" t="s" s="4">
        <v>78</v>
      </c>
      <c r="K177" t="s" s="4">
        <v>647</v>
      </c>
      <c r="L177" t="s" s="4">
        <v>53</v>
      </c>
      <c r="M177" t="s" s="4">
        <v>54</v>
      </c>
      <c r="N177" t="s" s="4">
        <v>45</v>
      </c>
      <c r="O177" t="s" s="4">
        <v>55</v>
      </c>
    </row>
    <row r="178" ht="45.0" customHeight="true">
      <c r="A178" t="s" s="4">
        <v>648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47</v>
      </c>
      <c r="G178" t="s" s="4">
        <v>649</v>
      </c>
      <c r="H178" t="s" s="4">
        <v>485</v>
      </c>
      <c r="I178" t="s" s="4">
        <v>650</v>
      </c>
      <c r="J178" t="s" s="4">
        <v>78</v>
      </c>
      <c r="K178" t="s" s="4">
        <v>364</v>
      </c>
      <c r="L178" t="s" s="4">
        <v>53</v>
      </c>
      <c r="M178" t="s" s="4">
        <v>54</v>
      </c>
      <c r="N178" t="s" s="4">
        <v>45</v>
      </c>
      <c r="O178" t="s" s="4">
        <v>55</v>
      </c>
    </row>
    <row r="179" ht="45.0" customHeight="true">
      <c r="A179" t="s" s="4">
        <v>651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47</v>
      </c>
      <c r="G179" t="s" s="4">
        <v>372</v>
      </c>
      <c r="H179" t="s" s="4">
        <v>307</v>
      </c>
      <c r="I179" t="s" s="4">
        <v>592</v>
      </c>
      <c r="J179" t="s" s="4">
        <v>78</v>
      </c>
      <c r="K179" t="s" s="4">
        <v>652</v>
      </c>
      <c r="L179" t="s" s="4">
        <v>53</v>
      </c>
      <c r="M179" t="s" s="4">
        <v>54</v>
      </c>
      <c r="N179" t="s" s="4">
        <v>45</v>
      </c>
      <c r="O179" t="s" s="4">
        <v>55</v>
      </c>
    </row>
    <row r="180" ht="45.0" customHeight="true">
      <c r="A180" t="s" s="4">
        <v>653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47</v>
      </c>
      <c r="G180" t="s" s="4">
        <v>654</v>
      </c>
      <c r="H180" t="s" s="4">
        <v>245</v>
      </c>
      <c r="I180" t="s" s="4">
        <v>599</v>
      </c>
      <c r="J180" t="s" s="4">
        <v>51</v>
      </c>
      <c r="K180" t="s" s="4">
        <v>655</v>
      </c>
      <c r="L180" t="s" s="4">
        <v>53</v>
      </c>
      <c r="M180" t="s" s="4">
        <v>54</v>
      </c>
      <c r="N180" t="s" s="4">
        <v>45</v>
      </c>
      <c r="O180" t="s" s="4">
        <v>55</v>
      </c>
    </row>
    <row r="181" ht="45.0" customHeight="true">
      <c r="A181" t="s" s="4">
        <v>656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47</v>
      </c>
      <c r="G181" t="s" s="4">
        <v>657</v>
      </c>
      <c r="H181" t="s" s="4">
        <v>633</v>
      </c>
      <c r="I181" t="s" s="4">
        <v>115</v>
      </c>
      <c r="J181" t="s" s="4">
        <v>51</v>
      </c>
      <c r="K181" t="s" s="4">
        <v>390</v>
      </c>
      <c r="L181" t="s" s="4">
        <v>53</v>
      </c>
      <c r="M181" t="s" s="4">
        <v>54</v>
      </c>
      <c r="N181" t="s" s="4">
        <v>45</v>
      </c>
      <c r="O181" t="s" s="4">
        <v>55</v>
      </c>
    </row>
    <row r="182" ht="45.0" customHeight="true">
      <c r="A182" t="s" s="4">
        <v>658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47</v>
      </c>
      <c r="G182" t="s" s="4">
        <v>192</v>
      </c>
      <c r="H182" t="s" s="4">
        <v>218</v>
      </c>
      <c r="I182" t="s" s="4">
        <v>77</v>
      </c>
      <c r="J182" t="s" s="4">
        <v>78</v>
      </c>
      <c r="K182" t="s" s="4">
        <v>659</v>
      </c>
      <c r="L182" t="s" s="4">
        <v>53</v>
      </c>
      <c r="M182" t="s" s="4">
        <v>54</v>
      </c>
      <c r="N182" t="s" s="4">
        <v>45</v>
      </c>
      <c r="O182" t="s" s="4">
        <v>55</v>
      </c>
    </row>
    <row r="183" ht="45.0" customHeight="true">
      <c r="A183" t="s" s="4">
        <v>660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133</v>
      </c>
      <c r="H183" t="s" s="4">
        <v>661</v>
      </c>
      <c r="I183" t="s" s="4">
        <v>262</v>
      </c>
      <c r="J183" t="s" s="4">
        <v>78</v>
      </c>
      <c r="K183" t="s" s="4">
        <v>312</v>
      </c>
      <c r="L183" t="s" s="4">
        <v>53</v>
      </c>
      <c r="M183" t="s" s="4">
        <v>54</v>
      </c>
      <c r="N183" t="s" s="4">
        <v>45</v>
      </c>
      <c r="O183" t="s" s="4">
        <v>55</v>
      </c>
    </row>
    <row r="184" ht="45.0" customHeight="true">
      <c r="A184" t="s" s="4">
        <v>662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47</v>
      </c>
      <c r="G184" t="s" s="4">
        <v>663</v>
      </c>
      <c r="H184" t="s" s="4">
        <v>89</v>
      </c>
      <c r="I184" t="s" s="4">
        <v>468</v>
      </c>
      <c r="J184" t="s" s="4">
        <v>78</v>
      </c>
      <c r="K184" t="s" s="4">
        <v>520</v>
      </c>
      <c r="L184" t="s" s="4">
        <v>53</v>
      </c>
      <c r="M184" t="s" s="4">
        <v>54</v>
      </c>
      <c r="N184" t="s" s="4">
        <v>45</v>
      </c>
      <c r="O184" t="s" s="4">
        <v>55</v>
      </c>
    </row>
    <row r="185" ht="45.0" customHeight="true">
      <c r="A185" t="s" s="4">
        <v>664</v>
      </c>
      <c r="B185" t="s" s="4">
        <v>43</v>
      </c>
      <c r="C185" t="s" s="4">
        <v>44</v>
      </c>
      <c r="D185" t="s" s="4">
        <v>45</v>
      </c>
      <c r="E185" t="s" s="4">
        <v>98</v>
      </c>
      <c r="F185" t="s" s="4">
        <v>99</v>
      </c>
      <c r="G185" t="s" s="4">
        <v>665</v>
      </c>
      <c r="H185" t="s" s="4">
        <v>666</v>
      </c>
      <c r="I185" t="s" s="4">
        <v>72</v>
      </c>
      <c r="J185" t="s" s="4">
        <v>51</v>
      </c>
      <c r="K185" t="s" s="4">
        <v>667</v>
      </c>
      <c r="L185" t="s" s="4">
        <v>53</v>
      </c>
      <c r="M185" t="s" s="4">
        <v>54</v>
      </c>
      <c r="N185" t="s" s="4">
        <v>45</v>
      </c>
      <c r="O185" t="s" s="4">
        <v>55</v>
      </c>
    </row>
    <row r="186" ht="45.0" customHeight="true">
      <c r="A186" t="s" s="4">
        <v>668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47</v>
      </c>
      <c r="G186" t="s" s="4">
        <v>192</v>
      </c>
      <c r="H186" t="s" s="4">
        <v>669</v>
      </c>
      <c r="I186" t="s" s="4">
        <v>134</v>
      </c>
      <c r="J186" t="s" s="4">
        <v>78</v>
      </c>
      <c r="K186" t="s" s="4">
        <v>107</v>
      </c>
      <c r="L186" t="s" s="4">
        <v>53</v>
      </c>
      <c r="M186" t="s" s="4">
        <v>54</v>
      </c>
      <c r="N186" t="s" s="4">
        <v>45</v>
      </c>
      <c r="O186" t="s" s="4">
        <v>55</v>
      </c>
    </row>
    <row r="187" ht="45.0" customHeight="true">
      <c r="A187" t="s" s="4">
        <v>670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47</v>
      </c>
      <c r="G187" t="s" s="4">
        <v>671</v>
      </c>
      <c r="H187" t="s" s="4">
        <v>134</v>
      </c>
      <c r="I187" t="s" s="4">
        <v>71</v>
      </c>
      <c r="J187" t="s" s="4">
        <v>78</v>
      </c>
      <c r="K187" t="s" s="4">
        <v>165</v>
      </c>
      <c r="L187" t="s" s="4">
        <v>53</v>
      </c>
      <c r="M187" t="s" s="4">
        <v>54</v>
      </c>
      <c r="N187" t="s" s="4">
        <v>45</v>
      </c>
      <c r="O187" t="s" s="4">
        <v>55</v>
      </c>
    </row>
    <row r="188" ht="45.0" customHeight="true">
      <c r="A188" t="s" s="4">
        <v>672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47</v>
      </c>
      <c r="G188" t="s" s="4">
        <v>673</v>
      </c>
      <c r="H188" t="s" s="4">
        <v>674</v>
      </c>
      <c r="I188" t="s" s="4">
        <v>323</v>
      </c>
      <c r="J188" t="s" s="4">
        <v>78</v>
      </c>
      <c r="K188" t="s" s="4">
        <v>675</v>
      </c>
      <c r="L188" t="s" s="4">
        <v>53</v>
      </c>
      <c r="M188" t="s" s="4">
        <v>54</v>
      </c>
      <c r="N188" t="s" s="4">
        <v>45</v>
      </c>
      <c r="O188" t="s" s="4">
        <v>55</v>
      </c>
    </row>
    <row r="189" ht="45.0" customHeight="true">
      <c r="A189" t="s" s="4">
        <v>676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47</v>
      </c>
      <c r="G189" t="s" s="4">
        <v>677</v>
      </c>
      <c r="H189" t="s" s="4">
        <v>228</v>
      </c>
      <c r="I189" t="s" s="4">
        <v>678</v>
      </c>
      <c r="J189" t="s" s="4">
        <v>51</v>
      </c>
      <c r="K189" t="s" s="4">
        <v>251</v>
      </c>
      <c r="L189" t="s" s="4">
        <v>53</v>
      </c>
      <c r="M189" t="s" s="4">
        <v>54</v>
      </c>
      <c r="N189" t="s" s="4">
        <v>45</v>
      </c>
      <c r="O189" t="s" s="4">
        <v>55</v>
      </c>
    </row>
    <row r="190" ht="45.0" customHeight="true">
      <c r="A190" t="s" s="4">
        <v>679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47</v>
      </c>
      <c r="G190" t="s" s="4">
        <v>680</v>
      </c>
      <c r="H190" t="s" s="4">
        <v>681</v>
      </c>
      <c r="I190" t="s" s="4">
        <v>682</v>
      </c>
      <c r="J190" t="s" s="4">
        <v>51</v>
      </c>
      <c r="K190" t="s" s="4">
        <v>529</v>
      </c>
      <c r="L190" t="s" s="4">
        <v>53</v>
      </c>
      <c r="M190" t="s" s="4">
        <v>54</v>
      </c>
      <c r="N190" t="s" s="4">
        <v>45</v>
      </c>
      <c r="O190" t="s" s="4">
        <v>55</v>
      </c>
    </row>
    <row r="191" ht="45.0" customHeight="true">
      <c r="A191" t="s" s="4">
        <v>683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47</v>
      </c>
      <c r="G191" t="s" s="4">
        <v>657</v>
      </c>
      <c r="H191" t="s" s="4">
        <v>475</v>
      </c>
      <c r="I191" t="s" s="4">
        <v>125</v>
      </c>
      <c r="J191" t="s" s="4">
        <v>51</v>
      </c>
      <c r="K191" t="s" s="4">
        <v>684</v>
      </c>
      <c r="L191" t="s" s="4">
        <v>53</v>
      </c>
      <c r="M191" t="s" s="4">
        <v>54</v>
      </c>
      <c r="N191" t="s" s="4">
        <v>45</v>
      </c>
      <c r="O191" t="s" s="4">
        <v>55</v>
      </c>
    </row>
    <row r="192" ht="45.0" customHeight="true">
      <c r="A192" t="s" s="4">
        <v>685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47</v>
      </c>
      <c r="G192" t="s" s="4">
        <v>686</v>
      </c>
      <c r="H192" t="s" s="4">
        <v>160</v>
      </c>
      <c r="I192" t="s" s="4">
        <v>178</v>
      </c>
      <c r="J192" t="s" s="4">
        <v>51</v>
      </c>
      <c r="K192" t="s" s="4">
        <v>529</v>
      </c>
      <c r="L192" t="s" s="4">
        <v>53</v>
      </c>
      <c r="M192" t="s" s="4">
        <v>54</v>
      </c>
      <c r="N192" t="s" s="4">
        <v>45</v>
      </c>
      <c r="O192" t="s" s="4">
        <v>55</v>
      </c>
    </row>
    <row r="193" ht="45.0" customHeight="true">
      <c r="A193" t="s" s="4">
        <v>687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47</v>
      </c>
      <c r="G193" t="s" s="4">
        <v>688</v>
      </c>
      <c r="H193" t="s" s="4">
        <v>475</v>
      </c>
      <c r="I193" t="s" s="4">
        <v>82</v>
      </c>
      <c r="J193" t="s" s="4">
        <v>51</v>
      </c>
      <c r="K193" t="s" s="4">
        <v>689</v>
      </c>
      <c r="L193" t="s" s="4">
        <v>53</v>
      </c>
      <c r="M193" t="s" s="4">
        <v>54</v>
      </c>
      <c r="N193" t="s" s="4">
        <v>45</v>
      </c>
      <c r="O193" t="s" s="4">
        <v>55</v>
      </c>
    </row>
    <row r="194" ht="45.0" customHeight="true">
      <c r="A194" t="s" s="4">
        <v>690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47</v>
      </c>
      <c r="G194" t="s" s="4">
        <v>691</v>
      </c>
      <c r="H194" t="s" s="4">
        <v>692</v>
      </c>
      <c r="I194" t="s" s="4">
        <v>693</v>
      </c>
      <c r="J194" t="s" s="4">
        <v>51</v>
      </c>
      <c r="K194" t="s" s="4">
        <v>694</v>
      </c>
      <c r="L194" t="s" s="4">
        <v>53</v>
      </c>
      <c r="M194" t="s" s="4">
        <v>54</v>
      </c>
      <c r="N194" t="s" s="4">
        <v>45</v>
      </c>
      <c r="O194" t="s" s="4">
        <v>55</v>
      </c>
    </row>
    <row r="195" ht="45.0" customHeight="true">
      <c r="A195" t="s" s="4">
        <v>695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47</v>
      </c>
      <c r="G195" t="s" s="4">
        <v>696</v>
      </c>
      <c r="H195" t="s" s="4">
        <v>279</v>
      </c>
      <c r="I195" t="s" s="4">
        <v>697</v>
      </c>
      <c r="J195" t="s" s="4">
        <v>51</v>
      </c>
      <c r="K195" t="s" s="4">
        <v>698</v>
      </c>
      <c r="L195" t="s" s="4">
        <v>53</v>
      </c>
      <c r="M195" t="s" s="4">
        <v>54</v>
      </c>
      <c r="N195" t="s" s="4">
        <v>45</v>
      </c>
      <c r="O195" t="s" s="4">
        <v>55</v>
      </c>
    </row>
    <row r="196" ht="45.0" customHeight="true">
      <c r="A196" t="s" s="4">
        <v>699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700</v>
      </c>
      <c r="H196" t="s" s="4">
        <v>701</v>
      </c>
      <c r="I196" t="s" s="4">
        <v>115</v>
      </c>
      <c r="J196" t="s" s="4">
        <v>51</v>
      </c>
      <c r="K196" t="s" s="4">
        <v>312</v>
      </c>
      <c r="L196" t="s" s="4">
        <v>53</v>
      </c>
      <c r="M196" t="s" s="4">
        <v>54</v>
      </c>
      <c r="N196" t="s" s="4">
        <v>45</v>
      </c>
      <c r="O196" t="s" s="4">
        <v>55</v>
      </c>
    </row>
    <row r="197" ht="45.0" customHeight="true">
      <c r="A197" t="s" s="4">
        <v>702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47</v>
      </c>
      <c r="G197" t="s" s="4">
        <v>703</v>
      </c>
      <c r="H197" t="s" s="4">
        <v>704</v>
      </c>
      <c r="I197" t="s" s="4">
        <v>77</v>
      </c>
      <c r="J197" t="s" s="4">
        <v>51</v>
      </c>
      <c r="K197" t="s" s="4">
        <v>586</v>
      </c>
      <c r="L197" t="s" s="4">
        <v>53</v>
      </c>
      <c r="M197" t="s" s="4">
        <v>54</v>
      </c>
      <c r="N197" t="s" s="4">
        <v>45</v>
      </c>
      <c r="O197" t="s" s="4">
        <v>55</v>
      </c>
    </row>
    <row r="198" ht="45.0" customHeight="true">
      <c r="A198" t="s" s="4">
        <v>705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47</v>
      </c>
      <c r="G198" t="s" s="4">
        <v>706</v>
      </c>
      <c r="H198" t="s" s="4">
        <v>707</v>
      </c>
      <c r="I198" t="s" s="4">
        <v>708</v>
      </c>
      <c r="J198" t="s" s="4">
        <v>78</v>
      </c>
      <c r="K198" t="s" s="4">
        <v>383</v>
      </c>
      <c r="L198" t="s" s="4">
        <v>53</v>
      </c>
      <c r="M198" t="s" s="4">
        <v>54</v>
      </c>
      <c r="N198" t="s" s="4">
        <v>45</v>
      </c>
      <c r="O198" t="s" s="4">
        <v>55</v>
      </c>
    </row>
    <row r="199" ht="45.0" customHeight="true">
      <c r="A199" t="s" s="4">
        <v>709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47</v>
      </c>
      <c r="G199" t="s" s="4">
        <v>710</v>
      </c>
      <c r="H199" t="s" s="4">
        <v>90</v>
      </c>
      <c r="I199" t="s" s="4">
        <v>711</v>
      </c>
      <c r="J199" t="s" s="4">
        <v>78</v>
      </c>
      <c r="K199" t="s" s="4">
        <v>581</v>
      </c>
      <c r="L199" t="s" s="4">
        <v>53</v>
      </c>
      <c r="M199" t="s" s="4">
        <v>54</v>
      </c>
      <c r="N199" t="s" s="4">
        <v>45</v>
      </c>
      <c r="O199" t="s" s="4">
        <v>55</v>
      </c>
    </row>
    <row r="200" ht="45.0" customHeight="true">
      <c r="A200" t="s" s="4">
        <v>712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713</v>
      </c>
      <c r="H200" t="s" s="4">
        <v>90</v>
      </c>
      <c r="I200" t="s" s="4">
        <v>160</v>
      </c>
      <c r="J200" t="s" s="4">
        <v>78</v>
      </c>
      <c r="K200" t="s" s="4">
        <v>714</v>
      </c>
      <c r="L200" t="s" s="4">
        <v>53</v>
      </c>
      <c r="M200" t="s" s="4">
        <v>54</v>
      </c>
      <c r="N200" t="s" s="4">
        <v>45</v>
      </c>
      <c r="O200" t="s" s="4">
        <v>55</v>
      </c>
    </row>
    <row r="201" ht="45.0" customHeight="true">
      <c r="A201" t="s" s="4">
        <v>715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47</v>
      </c>
      <c r="G201" t="s" s="4">
        <v>716</v>
      </c>
      <c r="H201" t="s" s="4">
        <v>222</v>
      </c>
      <c r="I201" t="s" s="4">
        <v>164</v>
      </c>
      <c r="J201" t="s" s="4">
        <v>51</v>
      </c>
      <c r="K201" t="s" s="4">
        <v>717</v>
      </c>
      <c r="L201" t="s" s="4">
        <v>53</v>
      </c>
      <c r="M201" t="s" s="4">
        <v>54</v>
      </c>
      <c r="N201" t="s" s="4">
        <v>45</v>
      </c>
      <c r="O201" t="s" s="4">
        <v>55</v>
      </c>
    </row>
    <row r="202" ht="45.0" customHeight="true">
      <c r="A202" t="s" s="4">
        <v>718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47</v>
      </c>
      <c r="G202" t="s" s="4">
        <v>719</v>
      </c>
      <c r="H202" t="s" s="4">
        <v>90</v>
      </c>
      <c r="I202" t="s" s="4">
        <v>457</v>
      </c>
      <c r="J202" t="s" s="4">
        <v>51</v>
      </c>
      <c r="K202" t="s" s="4">
        <v>720</v>
      </c>
      <c r="L202" t="s" s="4">
        <v>53</v>
      </c>
      <c r="M202" t="s" s="4">
        <v>54</v>
      </c>
      <c r="N202" t="s" s="4">
        <v>45</v>
      </c>
      <c r="O202" t="s" s="4">
        <v>55</v>
      </c>
    </row>
    <row r="203" ht="45.0" customHeight="true">
      <c r="A203" t="s" s="4">
        <v>721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47</v>
      </c>
      <c r="G203" t="s" s="4">
        <v>722</v>
      </c>
      <c r="H203" t="s" s="4">
        <v>723</v>
      </c>
      <c r="I203" t="s" s="4">
        <v>603</v>
      </c>
      <c r="J203" t="s" s="4">
        <v>51</v>
      </c>
      <c r="K203" t="s" s="4">
        <v>724</v>
      </c>
      <c r="L203" t="s" s="4">
        <v>53</v>
      </c>
      <c r="M203" t="s" s="4">
        <v>54</v>
      </c>
      <c r="N203" t="s" s="4">
        <v>45</v>
      </c>
      <c r="O203" t="s" s="4">
        <v>55</v>
      </c>
    </row>
    <row r="204" ht="45.0" customHeight="true">
      <c r="A204" t="s" s="4">
        <v>725</v>
      </c>
      <c r="B204" t="s" s="4">
        <v>43</v>
      </c>
      <c r="C204" t="s" s="4">
        <v>44</v>
      </c>
      <c r="D204" t="s" s="4">
        <v>45</v>
      </c>
      <c r="E204" t="s" s="4">
        <v>98</v>
      </c>
      <c r="F204" t="s" s="4">
        <v>99</v>
      </c>
      <c r="G204" t="s" s="4">
        <v>726</v>
      </c>
      <c r="H204" t="s" s="4">
        <v>727</v>
      </c>
      <c r="I204" t="s" s="4">
        <v>566</v>
      </c>
      <c r="J204" t="s" s="4">
        <v>51</v>
      </c>
      <c r="K204" t="s" s="4">
        <v>135</v>
      </c>
      <c r="L204" t="s" s="4">
        <v>53</v>
      </c>
      <c r="M204" t="s" s="4">
        <v>54</v>
      </c>
      <c r="N204" t="s" s="4">
        <v>45</v>
      </c>
      <c r="O204" t="s" s="4">
        <v>55</v>
      </c>
    </row>
    <row r="205" ht="45.0" customHeight="true">
      <c r="A205" t="s" s="4">
        <v>728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</v>
      </c>
      <c r="G205" t="s" s="4">
        <v>253</v>
      </c>
      <c r="H205" t="s" s="4">
        <v>129</v>
      </c>
      <c r="I205" t="s" s="4">
        <v>129</v>
      </c>
      <c r="J205" t="s" s="4">
        <v>78</v>
      </c>
      <c r="K205" t="s" s="4">
        <v>52</v>
      </c>
      <c r="L205" t="s" s="4">
        <v>53</v>
      </c>
      <c r="M205" t="s" s="4">
        <v>54</v>
      </c>
      <c r="N205" t="s" s="4">
        <v>45</v>
      </c>
      <c r="O205" t="s" s="4">
        <v>55</v>
      </c>
    </row>
    <row r="206" ht="45.0" customHeight="true">
      <c r="A206" t="s" s="4">
        <v>729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730</v>
      </c>
      <c r="H206" t="s" s="4">
        <v>262</v>
      </c>
      <c r="I206" t="s" s="4">
        <v>731</v>
      </c>
      <c r="J206" t="s" s="4">
        <v>78</v>
      </c>
      <c r="K206" t="s" s="4">
        <v>52</v>
      </c>
      <c r="L206" t="s" s="4">
        <v>53</v>
      </c>
      <c r="M206" t="s" s="4">
        <v>54</v>
      </c>
      <c r="N206" t="s" s="4">
        <v>45</v>
      </c>
      <c r="O206" t="s" s="4">
        <v>55</v>
      </c>
    </row>
    <row r="207" ht="45.0" customHeight="true">
      <c r="A207" t="s" s="4">
        <v>732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</v>
      </c>
      <c r="G207" t="s" s="4">
        <v>331</v>
      </c>
      <c r="H207" t="s" s="4">
        <v>609</v>
      </c>
      <c r="I207" t="s" s="4">
        <v>187</v>
      </c>
      <c r="J207" t="s" s="4">
        <v>78</v>
      </c>
      <c r="K207" t="s" s="4">
        <v>52</v>
      </c>
      <c r="L207" t="s" s="4">
        <v>53</v>
      </c>
      <c r="M207" t="s" s="4">
        <v>54</v>
      </c>
      <c r="N207" t="s" s="4">
        <v>45</v>
      </c>
      <c r="O207" t="s" s="4">
        <v>55</v>
      </c>
    </row>
    <row r="208" ht="45.0" customHeight="true">
      <c r="A208" t="s" s="4">
        <v>733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47</v>
      </c>
      <c r="G208" t="s" s="4">
        <v>734</v>
      </c>
      <c r="H208" t="s" s="4">
        <v>398</v>
      </c>
      <c r="I208" t="s" s="4">
        <v>134</v>
      </c>
      <c r="J208" t="s" s="4">
        <v>78</v>
      </c>
      <c r="K208" t="s" s="4">
        <v>52</v>
      </c>
      <c r="L208" t="s" s="4">
        <v>53</v>
      </c>
      <c r="M208" t="s" s="4">
        <v>54</v>
      </c>
      <c r="N208" t="s" s="4">
        <v>45</v>
      </c>
      <c r="O208" t="s" s="4">
        <v>55</v>
      </c>
    </row>
    <row r="209" ht="45.0" customHeight="true">
      <c r="A209" t="s" s="4">
        <v>735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47</v>
      </c>
      <c r="G209" t="s" s="4">
        <v>736</v>
      </c>
      <c r="H209" t="s" s="4">
        <v>737</v>
      </c>
      <c r="I209" t="s" s="4">
        <v>738</v>
      </c>
      <c r="J209" t="s" s="4">
        <v>78</v>
      </c>
      <c r="K209" t="s" s="4">
        <v>532</v>
      </c>
      <c r="L209" t="s" s="4">
        <v>53</v>
      </c>
      <c r="M209" t="s" s="4">
        <v>54</v>
      </c>
      <c r="N209" t="s" s="4">
        <v>45</v>
      </c>
      <c r="O209" t="s" s="4">
        <v>55</v>
      </c>
    </row>
    <row r="210" ht="45.0" customHeight="true">
      <c r="A210" t="s" s="4">
        <v>739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47</v>
      </c>
      <c r="G210" t="s" s="4">
        <v>740</v>
      </c>
      <c r="H210" t="s" s="4">
        <v>741</v>
      </c>
      <c r="I210" t="s" s="4">
        <v>742</v>
      </c>
      <c r="J210" t="s" s="4">
        <v>78</v>
      </c>
      <c r="K210" t="s" s="4">
        <v>84</v>
      </c>
      <c r="L210" t="s" s="4">
        <v>53</v>
      </c>
      <c r="M210" t="s" s="4">
        <v>54</v>
      </c>
      <c r="N210" t="s" s="4">
        <v>45</v>
      </c>
      <c r="O210" t="s" s="4">
        <v>55</v>
      </c>
    </row>
    <row r="211" ht="45.0" customHeight="true">
      <c r="A211" t="s" s="4">
        <v>743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47</v>
      </c>
      <c r="G211" t="s" s="4">
        <v>744</v>
      </c>
      <c r="H211" t="s" s="4">
        <v>222</v>
      </c>
      <c r="I211" t="s" s="4">
        <v>164</v>
      </c>
      <c r="J211" t="s" s="4">
        <v>78</v>
      </c>
      <c r="K211" t="s" s="4">
        <v>79</v>
      </c>
      <c r="L211" t="s" s="4">
        <v>53</v>
      </c>
      <c r="M211" t="s" s="4">
        <v>54</v>
      </c>
      <c r="N211" t="s" s="4">
        <v>45</v>
      </c>
      <c r="O211" t="s" s="4">
        <v>55</v>
      </c>
    </row>
    <row r="212" ht="45.0" customHeight="true">
      <c r="A212" t="s" s="4">
        <v>745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47</v>
      </c>
      <c r="G212" t="s" s="4">
        <v>746</v>
      </c>
      <c r="H212" t="s" s="4">
        <v>77</v>
      </c>
      <c r="I212" t="s" s="4">
        <v>534</v>
      </c>
      <c r="J212" t="s" s="4">
        <v>78</v>
      </c>
      <c r="K212" t="s" s="4">
        <v>667</v>
      </c>
      <c r="L212" t="s" s="4">
        <v>53</v>
      </c>
      <c r="M212" t="s" s="4">
        <v>54</v>
      </c>
      <c r="N212" t="s" s="4">
        <v>45</v>
      </c>
      <c r="O212" t="s" s="4">
        <v>55</v>
      </c>
    </row>
    <row r="213" ht="45.0" customHeight="true">
      <c r="A213" t="s" s="4">
        <v>747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47</v>
      </c>
      <c r="G213" t="s" s="4">
        <v>748</v>
      </c>
      <c r="H213" t="s" s="4">
        <v>63</v>
      </c>
      <c r="I213" t="s" s="4">
        <v>77</v>
      </c>
      <c r="J213" t="s" s="4">
        <v>78</v>
      </c>
      <c r="K213" t="s" s="4">
        <v>749</v>
      </c>
      <c r="L213" t="s" s="4">
        <v>53</v>
      </c>
      <c r="M213" t="s" s="4">
        <v>54</v>
      </c>
      <c r="N213" t="s" s="4">
        <v>45</v>
      </c>
      <c r="O213" t="s" s="4">
        <v>55</v>
      </c>
    </row>
    <row r="214" ht="45.0" customHeight="true">
      <c r="A214" t="s" s="4">
        <v>750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47</v>
      </c>
      <c r="G214" t="s" s="4">
        <v>751</v>
      </c>
      <c r="H214" t="s" s="4">
        <v>269</v>
      </c>
      <c r="I214" t="s" s="4">
        <v>187</v>
      </c>
      <c r="J214" t="s" s="4">
        <v>78</v>
      </c>
      <c r="K214" t="s" s="4">
        <v>752</v>
      </c>
      <c r="L214" t="s" s="4">
        <v>53</v>
      </c>
      <c r="M214" t="s" s="4">
        <v>54</v>
      </c>
      <c r="N214" t="s" s="4">
        <v>45</v>
      </c>
      <c r="O214" t="s" s="4">
        <v>55</v>
      </c>
    </row>
    <row r="215" ht="45.0" customHeight="true">
      <c r="A215" t="s" s="4">
        <v>753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47</v>
      </c>
      <c r="G215" t="s" s="4">
        <v>754</v>
      </c>
      <c r="H215" t="s" s="4">
        <v>589</v>
      </c>
      <c r="I215" t="s" s="4">
        <v>352</v>
      </c>
      <c r="J215" t="s" s="4">
        <v>78</v>
      </c>
      <c r="K215" t="s" s="4">
        <v>755</v>
      </c>
      <c r="L215" t="s" s="4">
        <v>53</v>
      </c>
      <c r="M215" t="s" s="4">
        <v>54</v>
      </c>
      <c r="N215" t="s" s="4">
        <v>45</v>
      </c>
      <c r="O215" t="s" s="4">
        <v>55</v>
      </c>
    </row>
    <row r="216" ht="45.0" customHeight="true">
      <c r="A216" t="s" s="4">
        <v>756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757</v>
      </c>
      <c r="H216" t="s" s="4">
        <v>168</v>
      </c>
      <c r="I216" t="s" s="4">
        <v>758</v>
      </c>
      <c r="J216" t="s" s="4">
        <v>78</v>
      </c>
      <c r="K216" t="s" s="4">
        <v>759</v>
      </c>
      <c r="L216" t="s" s="4">
        <v>53</v>
      </c>
      <c r="M216" t="s" s="4">
        <v>54</v>
      </c>
      <c r="N216" t="s" s="4">
        <v>45</v>
      </c>
      <c r="O216" t="s" s="4">
        <v>55</v>
      </c>
    </row>
    <row r="217" ht="45.0" customHeight="true">
      <c r="A217" t="s" s="4">
        <v>760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47</v>
      </c>
      <c r="G217" t="s" s="4">
        <v>146</v>
      </c>
      <c r="H217" t="s" s="4">
        <v>761</v>
      </c>
      <c r="I217" t="s" s="4">
        <v>762</v>
      </c>
      <c r="J217" t="s" s="4">
        <v>78</v>
      </c>
      <c r="K217" t="s" s="4">
        <v>763</v>
      </c>
      <c r="L217" t="s" s="4">
        <v>53</v>
      </c>
      <c r="M217" t="s" s="4">
        <v>54</v>
      </c>
      <c r="N217" t="s" s="4">
        <v>45</v>
      </c>
      <c r="O217" t="s" s="4">
        <v>55</v>
      </c>
    </row>
    <row r="218" ht="45.0" customHeight="true">
      <c r="A218" t="s" s="4">
        <v>764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765</v>
      </c>
      <c r="H218" t="s" s="4">
        <v>82</v>
      </c>
      <c r="I218" t="s" s="4">
        <v>766</v>
      </c>
      <c r="J218" t="s" s="4">
        <v>78</v>
      </c>
      <c r="K218" t="s" s="4">
        <v>755</v>
      </c>
      <c r="L218" t="s" s="4">
        <v>53</v>
      </c>
      <c r="M218" t="s" s="4">
        <v>54</v>
      </c>
      <c r="N218" t="s" s="4">
        <v>45</v>
      </c>
      <c r="O218" t="s" s="4">
        <v>55</v>
      </c>
    </row>
    <row r="219" ht="45.0" customHeight="true">
      <c r="A219" t="s" s="4">
        <v>767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47</v>
      </c>
      <c r="G219" t="s" s="4">
        <v>768</v>
      </c>
      <c r="H219" t="s" s="4">
        <v>89</v>
      </c>
      <c r="I219" t="s" s="4">
        <v>49</v>
      </c>
      <c r="J219" t="s" s="4">
        <v>78</v>
      </c>
      <c r="K219" t="s" s="4">
        <v>755</v>
      </c>
      <c r="L219" t="s" s="4">
        <v>53</v>
      </c>
      <c r="M219" t="s" s="4">
        <v>54</v>
      </c>
      <c r="N219" t="s" s="4">
        <v>45</v>
      </c>
      <c r="O219" t="s" s="4">
        <v>55</v>
      </c>
    </row>
    <row r="220" ht="45.0" customHeight="true">
      <c r="A220" t="s" s="4">
        <v>769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47</v>
      </c>
      <c r="G220" t="s" s="4">
        <v>770</v>
      </c>
      <c r="H220" t="s" s="4">
        <v>472</v>
      </c>
      <c r="I220" t="s" s="4">
        <v>63</v>
      </c>
      <c r="J220" t="s" s="4">
        <v>78</v>
      </c>
      <c r="K220" t="s" s="4">
        <v>771</v>
      </c>
      <c r="L220" t="s" s="4">
        <v>53</v>
      </c>
      <c r="M220" t="s" s="4">
        <v>54</v>
      </c>
      <c r="N220" t="s" s="4">
        <v>45</v>
      </c>
      <c r="O220" t="s" s="4">
        <v>55</v>
      </c>
    </row>
    <row r="221" ht="45.0" customHeight="true">
      <c r="A221" t="s" s="4">
        <v>772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47</v>
      </c>
      <c r="G221" t="s" s="4">
        <v>773</v>
      </c>
      <c r="H221" t="s" s="4">
        <v>49</v>
      </c>
      <c r="I221" t="s" s="4">
        <v>774</v>
      </c>
      <c r="J221" t="s" s="4">
        <v>51</v>
      </c>
      <c r="K221" t="s" s="4">
        <v>775</v>
      </c>
      <c r="L221" t="s" s="4">
        <v>53</v>
      </c>
      <c r="M221" t="s" s="4">
        <v>54</v>
      </c>
      <c r="N221" t="s" s="4">
        <v>45</v>
      </c>
      <c r="O221" t="s" s="4">
        <v>55</v>
      </c>
    </row>
    <row r="222" ht="45.0" customHeight="true">
      <c r="A222" t="s" s="4">
        <v>776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47</v>
      </c>
      <c r="G222" t="s" s="4">
        <v>777</v>
      </c>
      <c r="H222" t="s" s="4">
        <v>457</v>
      </c>
      <c r="I222" t="s" s="4">
        <v>415</v>
      </c>
      <c r="J222" t="s" s="4">
        <v>78</v>
      </c>
      <c r="K222" t="s" s="4">
        <v>644</v>
      </c>
      <c r="L222" t="s" s="4">
        <v>53</v>
      </c>
      <c r="M222" t="s" s="4">
        <v>54</v>
      </c>
      <c r="N222" t="s" s="4">
        <v>45</v>
      </c>
      <c r="O222" t="s" s="4">
        <v>55</v>
      </c>
    </row>
    <row r="223" ht="45.0" customHeight="true">
      <c r="A223" t="s" s="4">
        <v>778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47</v>
      </c>
      <c r="G223" t="s" s="4">
        <v>177</v>
      </c>
      <c r="H223" t="s" s="4">
        <v>779</v>
      </c>
      <c r="I223" t="s" s="4">
        <v>90</v>
      </c>
      <c r="J223" t="s" s="4">
        <v>78</v>
      </c>
      <c r="K223" t="s" s="4">
        <v>780</v>
      </c>
      <c r="L223" t="s" s="4">
        <v>53</v>
      </c>
      <c r="M223" t="s" s="4">
        <v>54</v>
      </c>
      <c r="N223" t="s" s="4">
        <v>45</v>
      </c>
      <c r="O223" t="s" s="4">
        <v>55</v>
      </c>
    </row>
    <row r="224" ht="45.0" customHeight="true">
      <c r="A224" t="s" s="4">
        <v>781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782</v>
      </c>
      <c r="H224" t="s" s="4">
        <v>89</v>
      </c>
      <c r="I224" t="s" s="4">
        <v>783</v>
      </c>
      <c r="J224" t="s" s="4">
        <v>78</v>
      </c>
      <c r="K224" t="s" s="4">
        <v>644</v>
      </c>
      <c r="L224" t="s" s="4">
        <v>53</v>
      </c>
      <c r="M224" t="s" s="4">
        <v>54</v>
      </c>
      <c r="N224" t="s" s="4">
        <v>45</v>
      </c>
      <c r="O224" t="s" s="4">
        <v>55</v>
      </c>
    </row>
    <row r="225" ht="45.0" customHeight="true">
      <c r="A225" t="s" s="4">
        <v>784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47</v>
      </c>
      <c r="G225" t="s" s="4">
        <v>785</v>
      </c>
      <c r="H225" t="s" s="4">
        <v>311</v>
      </c>
      <c r="I225" t="s" s="4">
        <v>786</v>
      </c>
      <c r="J225" t="s" s="4">
        <v>78</v>
      </c>
      <c r="K225" t="s" s="4">
        <v>787</v>
      </c>
      <c r="L225" t="s" s="4">
        <v>53</v>
      </c>
      <c r="M225" t="s" s="4">
        <v>54</v>
      </c>
      <c r="N225" t="s" s="4">
        <v>45</v>
      </c>
      <c r="O225" t="s" s="4">
        <v>55</v>
      </c>
    </row>
    <row r="226" ht="45.0" customHeight="true">
      <c r="A226" t="s" s="4">
        <v>788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47</v>
      </c>
      <c r="G226" t="s" s="4">
        <v>789</v>
      </c>
      <c r="H226" t="s" s="4">
        <v>245</v>
      </c>
      <c r="I226" t="s" s="4">
        <v>197</v>
      </c>
      <c r="J226" t="s" s="4">
        <v>51</v>
      </c>
      <c r="K226" t="s" s="4">
        <v>790</v>
      </c>
      <c r="L226" t="s" s="4">
        <v>53</v>
      </c>
      <c r="M226" t="s" s="4">
        <v>54</v>
      </c>
      <c r="N226" t="s" s="4">
        <v>45</v>
      </c>
      <c r="O226" t="s" s="4">
        <v>55</v>
      </c>
    </row>
    <row r="227" ht="45.0" customHeight="true">
      <c r="A227" t="s" s="4">
        <v>791</v>
      </c>
      <c r="B227" t="s" s="4">
        <v>43</v>
      </c>
      <c r="C227" t="s" s="4">
        <v>44</v>
      </c>
      <c r="D227" t="s" s="4">
        <v>45</v>
      </c>
      <c r="E227" t="s" s="4">
        <v>98</v>
      </c>
      <c r="F227" t="s" s="4">
        <v>99</v>
      </c>
      <c r="G227" t="s" s="4">
        <v>792</v>
      </c>
      <c r="H227" t="s" s="4">
        <v>279</v>
      </c>
      <c r="I227" t="s" s="4">
        <v>707</v>
      </c>
      <c r="J227" t="s" s="4">
        <v>51</v>
      </c>
      <c r="K227" t="s" s="4">
        <v>473</v>
      </c>
      <c r="L227" t="s" s="4">
        <v>53</v>
      </c>
      <c r="M227" t="s" s="4">
        <v>54</v>
      </c>
      <c r="N227" t="s" s="4">
        <v>45</v>
      </c>
      <c r="O227" t="s" s="4">
        <v>55</v>
      </c>
    </row>
    <row r="228" ht="45.0" customHeight="true">
      <c r="A228" t="s" s="4">
        <v>793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47</v>
      </c>
      <c r="G228" t="s" s="4">
        <v>794</v>
      </c>
      <c r="H228" t="s" s="4">
        <v>134</v>
      </c>
      <c r="I228" t="s" s="4">
        <v>795</v>
      </c>
      <c r="J228" t="s" s="4">
        <v>78</v>
      </c>
      <c r="K228" t="s" s="4">
        <v>364</v>
      </c>
      <c r="L228" t="s" s="4">
        <v>53</v>
      </c>
      <c r="M228" t="s" s="4">
        <v>54</v>
      </c>
      <c r="N228" t="s" s="4">
        <v>45</v>
      </c>
      <c r="O228" t="s" s="4">
        <v>55</v>
      </c>
    </row>
    <row r="229" ht="45.0" customHeight="true">
      <c r="A229" t="s" s="4">
        <v>796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146</v>
      </c>
      <c r="H229" t="s" s="4">
        <v>101</v>
      </c>
      <c r="I229" t="s" s="4">
        <v>58</v>
      </c>
      <c r="J229" t="s" s="4">
        <v>78</v>
      </c>
      <c r="K229" t="s" s="4">
        <v>659</v>
      </c>
      <c r="L229" t="s" s="4">
        <v>53</v>
      </c>
      <c r="M229" t="s" s="4">
        <v>54</v>
      </c>
      <c r="N229" t="s" s="4">
        <v>45</v>
      </c>
      <c r="O229" t="s" s="4">
        <v>55</v>
      </c>
    </row>
    <row r="230" ht="45.0" customHeight="true">
      <c r="A230" t="s" s="4">
        <v>797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47</v>
      </c>
      <c r="G230" t="s" s="4">
        <v>239</v>
      </c>
      <c r="H230" t="s" s="4">
        <v>566</v>
      </c>
      <c r="I230" t="s" s="4">
        <v>798</v>
      </c>
      <c r="J230" t="s" s="4">
        <v>78</v>
      </c>
      <c r="K230" t="s" s="4">
        <v>581</v>
      </c>
      <c r="L230" t="s" s="4">
        <v>53</v>
      </c>
      <c r="M230" t="s" s="4">
        <v>54</v>
      </c>
      <c r="N230" t="s" s="4">
        <v>45</v>
      </c>
      <c r="O230" t="s" s="4">
        <v>55</v>
      </c>
    </row>
    <row r="231" ht="45.0" customHeight="true">
      <c r="A231" t="s" s="4">
        <v>799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800</v>
      </c>
      <c r="H231" t="s" s="4">
        <v>801</v>
      </c>
      <c r="I231" t="s" s="4">
        <v>549</v>
      </c>
      <c r="J231" t="s" s="4">
        <v>51</v>
      </c>
      <c r="K231" t="s" s="4">
        <v>79</v>
      </c>
      <c r="L231" t="s" s="4">
        <v>53</v>
      </c>
      <c r="M231" t="s" s="4">
        <v>54</v>
      </c>
      <c r="N231" t="s" s="4">
        <v>45</v>
      </c>
      <c r="O231" t="s" s="4">
        <v>55</v>
      </c>
    </row>
    <row r="232" ht="45.0" customHeight="true">
      <c r="A232" t="s" s="4">
        <v>802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47</v>
      </c>
      <c r="G232" t="s" s="4">
        <v>803</v>
      </c>
      <c r="H232" t="s" s="4">
        <v>804</v>
      </c>
      <c r="I232" t="s" s="4">
        <v>805</v>
      </c>
      <c r="J232" t="s" s="4">
        <v>78</v>
      </c>
      <c r="K232" t="s" s="4">
        <v>312</v>
      </c>
      <c r="L232" t="s" s="4">
        <v>53</v>
      </c>
      <c r="M232" t="s" s="4">
        <v>54</v>
      </c>
      <c r="N232" t="s" s="4">
        <v>45</v>
      </c>
      <c r="O232" t="s" s="4">
        <v>55</v>
      </c>
    </row>
    <row r="233" ht="45.0" customHeight="true">
      <c r="A233" t="s" s="4">
        <v>806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47</v>
      </c>
      <c r="G233" t="s" s="4">
        <v>706</v>
      </c>
      <c r="H233" t="s" s="4">
        <v>617</v>
      </c>
      <c r="I233" t="s" s="4">
        <v>807</v>
      </c>
      <c r="J233" t="s" s="4">
        <v>78</v>
      </c>
      <c r="K233" t="s" s="4">
        <v>659</v>
      </c>
      <c r="L233" t="s" s="4">
        <v>53</v>
      </c>
      <c r="M233" t="s" s="4">
        <v>54</v>
      </c>
      <c r="N233" t="s" s="4">
        <v>45</v>
      </c>
      <c r="O233" t="s" s="4">
        <v>55</v>
      </c>
    </row>
    <row r="234" ht="45.0" customHeight="true">
      <c r="A234" t="s" s="4">
        <v>808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47</v>
      </c>
      <c r="G234" t="s" s="4">
        <v>809</v>
      </c>
      <c r="H234" t="s" s="4">
        <v>58</v>
      </c>
      <c r="I234" t="s" s="4">
        <v>810</v>
      </c>
      <c r="J234" t="s" s="4">
        <v>78</v>
      </c>
      <c r="K234" t="s" s="4">
        <v>498</v>
      </c>
      <c r="L234" t="s" s="4">
        <v>53</v>
      </c>
      <c r="M234" t="s" s="4">
        <v>54</v>
      </c>
      <c r="N234" t="s" s="4">
        <v>45</v>
      </c>
      <c r="O234" t="s" s="4">
        <v>55</v>
      </c>
    </row>
    <row r="235" ht="45.0" customHeight="true">
      <c r="A235" t="s" s="4">
        <v>811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47</v>
      </c>
      <c r="G235" t="s" s="4">
        <v>812</v>
      </c>
      <c r="H235" t="s" s="4">
        <v>560</v>
      </c>
      <c r="I235" t="s" s="4">
        <v>574</v>
      </c>
      <c r="J235" t="s" s="4">
        <v>78</v>
      </c>
      <c r="K235" t="s" s="4">
        <v>684</v>
      </c>
      <c r="L235" t="s" s="4">
        <v>53</v>
      </c>
      <c r="M235" t="s" s="4">
        <v>54</v>
      </c>
      <c r="N235" t="s" s="4">
        <v>45</v>
      </c>
      <c r="O235" t="s" s="4">
        <v>55</v>
      </c>
    </row>
    <row r="236" ht="45.0" customHeight="true">
      <c r="A236" t="s" s="4">
        <v>813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47</v>
      </c>
      <c r="G236" t="s" s="4">
        <v>814</v>
      </c>
      <c r="H236" t="s" s="4">
        <v>90</v>
      </c>
      <c r="I236" t="s" s="4">
        <v>116</v>
      </c>
      <c r="J236" t="s" s="4">
        <v>78</v>
      </c>
      <c r="K236" t="s" s="4">
        <v>694</v>
      </c>
      <c r="L236" t="s" s="4">
        <v>53</v>
      </c>
      <c r="M236" t="s" s="4">
        <v>54</v>
      </c>
      <c r="N236" t="s" s="4">
        <v>45</v>
      </c>
      <c r="O236" t="s" s="4">
        <v>55</v>
      </c>
    </row>
    <row r="237" ht="45.0" customHeight="true">
      <c r="A237" t="s" s="4">
        <v>815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47</v>
      </c>
      <c r="G237" t="s" s="4">
        <v>816</v>
      </c>
      <c r="H237" t="s" s="4">
        <v>222</v>
      </c>
      <c r="I237" t="s" s="4">
        <v>223</v>
      </c>
      <c r="J237" t="s" s="4">
        <v>51</v>
      </c>
      <c r="K237" t="s" s="4">
        <v>251</v>
      </c>
      <c r="L237" t="s" s="4">
        <v>53</v>
      </c>
      <c r="M237" t="s" s="4">
        <v>54</v>
      </c>
      <c r="N237" t="s" s="4">
        <v>45</v>
      </c>
      <c r="O237" t="s" s="4">
        <v>55</v>
      </c>
    </row>
    <row r="238" ht="45.0" customHeight="true">
      <c r="A238" t="s" s="4">
        <v>817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47</v>
      </c>
      <c r="G238" t="s" s="4">
        <v>818</v>
      </c>
      <c r="H238" t="s" s="4">
        <v>566</v>
      </c>
      <c r="I238" t="s" s="4">
        <v>819</v>
      </c>
      <c r="J238" t="s" s="4">
        <v>51</v>
      </c>
      <c r="K238" t="s" s="4">
        <v>720</v>
      </c>
      <c r="L238" t="s" s="4">
        <v>53</v>
      </c>
      <c r="M238" t="s" s="4">
        <v>54</v>
      </c>
      <c r="N238" t="s" s="4">
        <v>45</v>
      </c>
      <c r="O238" t="s" s="4">
        <v>55</v>
      </c>
    </row>
    <row r="239" ht="45.0" customHeight="true">
      <c r="A239" t="s" s="4">
        <v>820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47</v>
      </c>
      <c r="G239" t="s" s="4">
        <v>137</v>
      </c>
      <c r="H239" t="s" s="4">
        <v>187</v>
      </c>
      <c r="I239" t="s" s="4">
        <v>821</v>
      </c>
      <c r="J239" t="s" s="4">
        <v>78</v>
      </c>
      <c r="K239" t="s" s="4">
        <v>822</v>
      </c>
      <c r="L239" t="s" s="4">
        <v>53</v>
      </c>
      <c r="M239" t="s" s="4">
        <v>54</v>
      </c>
      <c r="N239" t="s" s="4">
        <v>45</v>
      </c>
      <c r="O239" t="s" s="4">
        <v>55</v>
      </c>
    </row>
    <row r="240" ht="45.0" customHeight="true">
      <c r="A240" t="s" s="4">
        <v>823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47</v>
      </c>
      <c r="G240" t="s" s="4">
        <v>824</v>
      </c>
      <c r="H240" t="s" s="4">
        <v>58</v>
      </c>
      <c r="I240" t="s" s="4">
        <v>67</v>
      </c>
      <c r="J240" t="s" s="4">
        <v>78</v>
      </c>
      <c r="K240" t="s" s="4">
        <v>825</v>
      </c>
      <c r="L240" t="s" s="4">
        <v>53</v>
      </c>
      <c r="M240" t="s" s="4">
        <v>54</v>
      </c>
      <c r="N240" t="s" s="4">
        <v>45</v>
      </c>
      <c r="O240" t="s" s="4">
        <v>55</v>
      </c>
    </row>
    <row r="241" ht="45.0" customHeight="true">
      <c r="A241" t="s" s="4">
        <v>826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47</v>
      </c>
      <c r="G241" t="s" s="4">
        <v>782</v>
      </c>
      <c r="H241" t="s" s="4">
        <v>738</v>
      </c>
      <c r="I241" t="s" s="4">
        <v>827</v>
      </c>
      <c r="J241" t="s" s="4">
        <v>78</v>
      </c>
      <c r="K241" t="s" s="4">
        <v>107</v>
      </c>
      <c r="L241" t="s" s="4">
        <v>53</v>
      </c>
      <c r="M241" t="s" s="4">
        <v>54</v>
      </c>
      <c r="N241" t="s" s="4">
        <v>45</v>
      </c>
      <c r="O241" t="s" s="4">
        <v>55</v>
      </c>
    </row>
    <row r="242" ht="45.0" customHeight="true">
      <c r="A242" t="s" s="4">
        <v>828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47</v>
      </c>
      <c r="G242" t="s" s="4">
        <v>829</v>
      </c>
      <c r="H242" t="s" s="4">
        <v>129</v>
      </c>
      <c r="I242" t="s" s="4">
        <v>77</v>
      </c>
      <c r="J242" t="s" s="4">
        <v>51</v>
      </c>
      <c r="K242" t="s" s="4">
        <v>292</v>
      </c>
      <c r="L242" t="s" s="4">
        <v>53</v>
      </c>
      <c r="M242" t="s" s="4">
        <v>54</v>
      </c>
      <c r="N242" t="s" s="4">
        <v>45</v>
      </c>
      <c r="O242" t="s" s="4">
        <v>55</v>
      </c>
    </row>
    <row r="243" ht="45.0" customHeight="true">
      <c r="A243" t="s" s="4">
        <v>830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47</v>
      </c>
      <c r="G243" t="s" s="4">
        <v>75</v>
      </c>
      <c r="H243" t="s" s="4">
        <v>187</v>
      </c>
      <c r="I243" t="s" s="4">
        <v>89</v>
      </c>
      <c r="J243" t="s" s="4">
        <v>78</v>
      </c>
      <c r="K243" t="s" s="4">
        <v>312</v>
      </c>
      <c r="L243" t="s" s="4">
        <v>53</v>
      </c>
      <c r="M243" t="s" s="4">
        <v>54</v>
      </c>
      <c r="N243" t="s" s="4">
        <v>45</v>
      </c>
      <c r="O243" t="s" s="4">
        <v>55</v>
      </c>
    </row>
    <row r="244" ht="45.0" customHeight="true">
      <c r="A244" t="s" s="4">
        <v>831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47</v>
      </c>
      <c r="G244" t="s" s="4">
        <v>832</v>
      </c>
      <c r="H244" t="s" s="4">
        <v>427</v>
      </c>
      <c r="I244" t="s" s="4">
        <v>827</v>
      </c>
      <c r="J244" t="s" s="4">
        <v>78</v>
      </c>
      <c r="K244" t="s" s="4">
        <v>165</v>
      </c>
      <c r="L244" t="s" s="4">
        <v>53</v>
      </c>
      <c r="M244" t="s" s="4">
        <v>54</v>
      </c>
      <c r="N244" t="s" s="4">
        <v>45</v>
      </c>
      <c r="O244" t="s" s="4">
        <v>55</v>
      </c>
    </row>
    <row r="245" ht="45.0" customHeight="true">
      <c r="A245" t="s" s="4">
        <v>833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47</v>
      </c>
      <c r="G245" t="s" s="4">
        <v>834</v>
      </c>
      <c r="H245" t="s" s="4">
        <v>388</v>
      </c>
      <c r="I245" t="s" s="4">
        <v>63</v>
      </c>
      <c r="J245" t="s" s="4">
        <v>51</v>
      </c>
      <c r="K245" t="s" s="4">
        <v>298</v>
      </c>
      <c r="L245" t="s" s="4">
        <v>53</v>
      </c>
      <c r="M245" t="s" s="4">
        <v>54</v>
      </c>
      <c r="N245" t="s" s="4">
        <v>45</v>
      </c>
      <c r="O245" t="s" s="4">
        <v>55</v>
      </c>
    </row>
    <row r="246" ht="45.0" customHeight="true">
      <c r="A246" t="s" s="4">
        <v>835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397</v>
      </c>
      <c r="H246" t="s" s="4">
        <v>50</v>
      </c>
      <c r="I246" t="s" s="4">
        <v>211</v>
      </c>
      <c r="J246" t="s" s="4">
        <v>51</v>
      </c>
      <c r="K246" t="s" s="4">
        <v>581</v>
      </c>
      <c r="L246" t="s" s="4">
        <v>53</v>
      </c>
      <c r="M246" t="s" s="4">
        <v>54</v>
      </c>
      <c r="N246" t="s" s="4">
        <v>45</v>
      </c>
      <c r="O246" t="s" s="4">
        <v>55</v>
      </c>
    </row>
    <row r="247" ht="45.0" customHeight="true">
      <c r="A247" t="s" s="4">
        <v>836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47</v>
      </c>
      <c r="G247" t="s" s="4">
        <v>837</v>
      </c>
      <c r="H247" t="s" s="4">
        <v>71</v>
      </c>
      <c r="I247" t="s" s="4">
        <v>89</v>
      </c>
      <c r="J247" t="s" s="4">
        <v>51</v>
      </c>
      <c r="K247" t="s" s="4">
        <v>838</v>
      </c>
      <c r="L247" t="s" s="4">
        <v>53</v>
      </c>
      <c r="M247" t="s" s="4">
        <v>54</v>
      </c>
      <c r="N247" t="s" s="4">
        <v>45</v>
      </c>
      <c r="O247" t="s" s="4">
        <v>55</v>
      </c>
    </row>
    <row r="248" ht="45.0" customHeight="true">
      <c r="A248" t="s" s="4">
        <v>839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47</v>
      </c>
      <c r="G248" t="s" s="4">
        <v>840</v>
      </c>
      <c r="H248" t="s" s="4">
        <v>222</v>
      </c>
      <c r="I248" t="s" s="4">
        <v>841</v>
      </c>
      <c r="J248" t="s" s="4">
        <v>51</v>
      </c>
      <c r="K248" t="s" s="4">
        <v>68</v>
      </c>
      <c r="L248" t="s" s="4">
        <v>53</v>
      </c>
      <c r="M248" t="s" s="4">
        <v>54</v>
      </c>
      <c r="N248" t="s" s="4">
        <v>45</v>
      </c>
      <c r="O248" t="s" s="4">
        <v>55</v>
      </c>
    </row>
    <row r="249" ht="45.0" customHeight="true">
      <c r="A249" t="s" s="4">
        <v>842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47</v>
      </c>
      <c r="G249" t="s" s="4">
        <v>843</v>
      </c>
      <c r="H249" t="s" s="4">
        <v>528</v>
      </c>
      <c r="I249" t="s" s="4">
        <v>468</v>
      </c>
      <c r="J249" t="s" s="4">
        <v>78</v>
      </c>
      <c r="K249" t="s" s="4">
        <v>844</v>
      </c>
      <c r="L249" t="s" s="4">
        <v>53</v>
      </c>
      <c r="M249" t="s" s="4">
        <v>54</v>
      </c>
      <c r="N249" t="s" s="4">
        <v>45</v>
      </c>
      <c r="O249" t="s" s="4">
        <v>55</v>
      </c>
    </row>
    <row r="250" ht="45.0" customHeight="true">
      <c r="A250" t="s" s="4">
        <v>845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47</v>
      </c>
      <c r="G250" t="s" s="4">
        <v>172</v>
      </c>
      <c r="H250" t="s" s="4">
        <v>151</v>
      </c>
      <c r="I250" t="s" s="4">
        <v>207</v>
      </c>
      <c r="J250" t="s" s="4">
        <v>51</v>
      </c>
      <c r="K250" t="s" s="4">
        <v>846</v>
      </c>
      <c r="L250" t="s" s="4">
        <v>53</v>
      </c>
      <c r="M250" t="s" s="4">
        <v>54</v>
      </c>
      <c r="N250" t="s" s="4">
        <v>45</v>
      </c>
      <c r="O250" t="s" s="4">
        <v>55</v>
      </c>
    </row>
    <row r="251" ht="45.0" customHeight="true">
      <c r="A251" t="s" s="4">
        <v>847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47</v>
      </c>
      <c r="G251" t="s" s="4">
        <v>848</v>
      </c>
      <c r="H251" t="s" s="4">
        <v>327</v>
      </c>
      <c r="I251" t="s" s="4">
        <v>849</v>
      </c>
      <c r="J251" t="s" s="4">
        <v>51</v>
      </c>
      <c r="K251" t="s" s="4">
        <v>724</v>
      </c>
      <c r="L251" t="s" s="4">
        <v>53</v>
      </c>
      <c r="M251" t="s" s="4">
        <v>54</v>
      </c>
      <c r="N251" t="s" s="4">
        <v>45</v>
      </c>
      <c r="O251" t="s" s="4">
        <v>55</v>
      </c>
    </row>
    <row r="252" ht="45.0" customHeight="true">
      <c r="A252" t="s" s="4">
        <v>850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47</v>
      </c>
      <c r="G252" t="s" s="4">
        <v>851</v>
      </c>
      <c r="H252" t="s" s="4">
        <v>852</v>
      </c>
      <c r="I252" t="s" s="4">
        <v>370</v>
      </c>
      <c r="J252" t="s" s="4">
        <v>51</v>
      </c>
      <c r="K252" t="s" s="4">
        <v>501</v>
      </c>
      <c r="L252" t="s" s="4">
        <v>53</v>
      </c>
      <c r="M252" t="s" s="4">
        <v>54</v>
      </c>
      <c r="N252" t="s" s="4">
        <v>45</v>
      </c>
      <c r="O252" t="s" s="4">
        <v>55</v>
      </c>
    </row>
    <row r="253" ht="45.0" customHeight="true">
      <c r="A253" t="s" s="4">
        <v>853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372</v>
      </c>
      <c r="H253" t="s" s="4">
        <v>854</v>
      </c>
      <c r="I253" t="s" s="4">
        <v>405</v>
      </c>
      <c r="J253" t="s" s="4">
        <v>78</v>
      </c>
      <c r="K253" t="s" s="4">
        <v>667</v>
      </c>
      <c r="L253" t="s" s="4">
        <v>53</v>
      </c>
      <c r="M253" t="s" s="4">
        <v>54</v>
      </c>
      <c r="N253" t="s" s="4">
        <v>45</v>
      </c>
      <c r="O253" t="s" s="4">
        <v>55</v>
      </c>
    </row>
    <row r="254" ht="45.0" customHeight="true">
      <c r="A254" t="s" s="4">
        <v>855</v>
      </c>
      <c r="B254" t="s" s="4">
        <v>43</v>
      </c>
      <c r="C254" t="s" s="4">
        <v>44</v>
      </c>
      <c r="D254" t="s" s="4">
        <v>45</v>
      </c>
      <c r="E254" t="s" s="4">
        <v>98</v>
      </c>
      <c r="F254" t="s" s="4">
        <v>99</v>
      </c>
      <c r="G254" t="s" s="4">
        <v>392</v>
      </c>
      <c r="H254" t="s" s="4">
        <v>129</v>
      </c>
      <c r="I254" t="s" s="4">
        <v>129</v>
      </c>
      <c r="J254" t="s" s="4">
        <v>78</v>
      </c>
      <c r="K254" t="s" s="4">
        <v>79</v>
      </c>
      <c r="L254" t="s" s="4">
        <v>53</v>
      </c>
      <c r="M254" t="s" s="4">
        <v>54</v>
      </c>
      <c r="N254" t="s" s="4">
        <v>45</v>
      </c>
      <c r="O254" t="s" s="4">
        <v>55</v>
      </c>
    </row>
    <row r="255" ht="45.0" customHeight="true">
      <c r="A255" t="s" s="4">
        <v>856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47</v>
      </c>
      <c r="G255" t="s" s="4">
        <v>857</v>
      </c>
      <c r="H255" t="s" s="4">
        <v>90</v>
      </c>
      <c r="I255" t="s" s="4">
        <v>704</v>
      </c>
      <c r="J255" t="s" s="4">
        <v>78</v>
      </c>
      <c r="K255" t="s" s="4">
        <v>52</v>
      </c>
      <c r="L255" t="s" s="4">
        <v>53</v>
      </c>
      <c r="M255" t="s" s="4">
        <v>54</v>
      </c>
      <c r="N255" t="s" s="4">
        <v>45</v>
      </c>
      <c r="O255" t="s" s="4">
        <v>55</v>
      </c>
    </row>
    <row r="256" ht="45.0" customHeight="true">
      <c r="A256" t="s" s="4">
        <v>858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47</v>
      </c>
      <c r="G256" t="s" s="4">
        <v>859</v>
      </c>
      <c r="H256" t="s" s="4">
        <v>50</v>
      </c>
      <c r="I256" t="s" s="4">
        <v>860</v>
      </c>
      <c r="J256" t="s" s="4">
        <v>78</v>
      </c>
      <c r="K256" t="s" s="4">
        <v>79</v>
      </c>
      <c r="L256" t="s" s="4">
        <v>53</v>
      </c>
      <c r="M256" t="s" s="4">
        <v>54</v>
      </c>
      <c r="N256" t="s" s="4">
        <v>45</v>
      </c>
      <c r="O256" t="s" s="4">
        <v>55</v>
      </c>
    </row>
    <row r="257" ht="45.0" customHeight="true">
      <c r="A257" t="s" s="4">
        <v>861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47</v>
      </c>
      <c r="G257" t="s" s="4">
        <v>284</v>
      </c>
      <c r="H257" t="s" s="4">
        <v>370</v>
      </c>
      <c r="I257" t="s" s="4">
        <v>862</v>
      </c>
      <c r="J257" t="s" s="4">
        <v>78</v>
      </c>
      <c r="K257" t="s" s="4">
        <v>863</v>
      </c>
      <c r="L257" t="s" s="4">
        <v>53</v>
      </c>
      <c r="M257" t="s" s="4">
        <v>54</v>
      </c>
      <c r="N257" t="s" s="4">
        <v>45</v>
      </c>
      <c r="O257" t="s" s="4">
        <v>55</v>
      </c>
    </row>
    <row r="258" ht="45.0" customHeight="true">
      <c r="A258" t="s" s="4">
        <v>864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47</v>
      </c>
      <c r="G258" t="s" s="4">
        <v>865</v>
      </c>
      <c r="H258" t="s" s="4">
        <v>866</v>
      </c>
      <c r="I258" t="s" s="4">
        <v>432</v>
      </c>
      <c r="J258" t="s" s="4">
        <v>78</v>
      </c>
      <c r="K258" t="s" s="4">
        <v>79</v>
      </c>
      <c r="L258" t="s" s="4">
        <v>53</v>
      </c>
      <c r="M258" t="s" s="4">
        <v>54</v>
      </c>
      <c r="N258" t="s" s="4">
        <v>45</v>
      </c>
      <c r="O258" t="s" s="4">
        <v>55</v>
      </c>
    </row>
    <row r="259" ht="45.0" customHeight="true">
      <c r="A259" t="s" s="4">
        <v>867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868</v>
      </c>
      <c r="H259" t="s" s="4">
        <v>869</v>
      </c>
      <c r="I259" t="s" s="4">
        <v>269</v>
      </c>
      <c r="J259" t="s" s="4">
        <v>78</v>
      </c>
      <c r="K259" t="s" s="4">
        <v>79</v>
      </c>
      <c r="L259" t="s" s="4">
        <v>53</v>
      </c>
      <c r="M259" t="s" s="4">
        <v>54</v>
      </c>
      <c r="N259" t="s" s="4">
        <v>45</v>
      </c>
      <c r="O259" t="s" s="4">
        <v>55</v>
      </c>
    </row>
    <row r="260" ht="45.0" customHeight="true">
      <c r="A260" t="s" s="4">
        <v>870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47</v>
      </c>
      <c r="G260" t="s" s="4">
        <v>192</v>
      </c>
      <c r="H260" t="s" s="4">
        <v>871</v>
      </c>
      <c r="I260" t="s" s="4">
        <v>566</v>
      </c>
      <c r="J260" t="s" s="4">
        <v>78</v>
      </c>
      <c r="K260" t="s" s="4">
        <v>79</v>
      </c>
      <c r="L260" t="s" s="4">
        <v>53</v>
      </c>
      <c r="M260" t="s" s="4">
        <v>54</v>
      </c>
      <c r="N260" t="s" s="4">
        <v>45</v>
      </c>
      <c r="O260" t="s" s="4">
        <v>55</v>
      </c>
    </row>
    <row r="261" ht="45.0" customHeight="true">
      <c r="A261" t="s" s="4">
        <v>872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47</v>
      </c>
      <c r="G261" t="s" s="4">
        <v>873</v>
      </c>
      <c r="H261" t="s" s="4">
        <v>183</v>
      </c>
      <c r="I261" t="s" s="4">
        <v>874</v>
      </c>
      <c r="J261" t="s" s="4">
        <v>78</v>
      </c>
      <c r="K261" t="s" s="4">
        <v>759</v>
      </c>
      <c r="L261" t="s" s="4">
        <v>53</v>
      </c>
      <c r="M261" t="s" s="4">
        <v>54</v>
      </c>
      <c r="N261" t="s" s="4">
        <v>45</v>
      </c>
      <c r="O261" t="s" s="4">
        <v>55</v>
      </c>
    </row>
    <row r="262" ht="45.0" customHeight="true">
      <c r="A262" t="s" s="4">
        <v>875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47</v>
      </c>
      <c r="G262" t="s" s="4">
        <v>876</v>
      </c>
      <c r="H262" t="s" s="4">
        <v>877</v>
      </c>
      <c r="I262" t="s" s="4">
        <v>761</v>
      </c>
      <c r="J262" t="s" s="4">
        <v>78</v>
      </c>
      <c r="K262" t="s" s="4">
        <v>878</v>
      </c>
      <c r="L262" t="s" s="4">
        <v>53</v>
      </c>
      <c r="M262" t="s" s="4">
        <v>54</v>
      </c>
      <c r="N262" t="s" s="4">
        <v>45</v>
      </c>
      <c r="O262" t="s" s="4">
        <v>55</v>
      </c>
    </row>
    <row r="263" ht="45.0" customHeight="true">
      <c r="A263" t="s" s="4">
        <v>879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47</v>
      </c>
      <c r="G263" t="s" s="4">
        <v>141</v>
      </c>
      <c r="H263" t="s" s="4">
        <v>151</v>
      </c>
      <c r="I263" t="s" s="4">
        <v>151</v>
      </c>
      <c r="J263" t="s" s="4">
        <v>78</v>
      </c>
      <c r="K263" t="s" s="4">
        <v>717</v>
      </c>
      <c r="L263" t="s" s="4">
        <v>53</v>
      </c>
      <c r="M263" t="s" s="4">
        <v>54</v>
      </c>
      <c r="N263" t="s" s="4">
        <v>45</v>
      </c>
      <c r="O263" t="s" s="4">
        <v>55</v>
      </c>
    </row>
    <row r="264" ht="45.0" customHeight="true">
      <c r="A264" t="s" s="4">
        <v>880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47</v>
      </c>
      <c r="G264" t="s" s="4">
        <v>881</v>
      </c>
      <c r="H264" t="s" s="4">
        <v>262</v>
      </c>
      <c r="I264" t="s" s="4">
        <v>534</v>
      </c>
      <c r="J264" t="s" s="4">
        <v>51</v>
      </c>
      <c r="K264" t="s" s="4">
        <v>882</v>
      </c>
      <c r="L264" t="s" s="4">
        <v>53</v>
      </c>
      <c r="M264" t="s" s="4">
        <v>54</v>
      </c>
      <c r="N264" t="s" s="4">
        <v>45</v>
      </c>
      <c r="O264" t="s" s="4">
        <v>55</v>
      </c>
    </row>
    <row r="265" ht="45.0" customHeight="true">
      <c r="A265" t="s" s="4">
        <v>883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47</v>
      </c>
      <c r="G265" t="s" s="4">
        <v>884</v>
      </c>
      <c r="H265" t="s" s="4">
        <v>885</v>
      </c>
      <c r="I265" t="s" s="4">
        <v>456</v>
      </c>
      <c r="J265" t="s" s="4">
        <v>51</v>
      </c>
      <c r="K265" t="s" s="4">
        <v>886</v>
      </c>
      <c r="L265" t="s" s="4">
        <v>53</v>
      </c>
      <c r="M265" t="s" s="4">
        <v>54</v>
      </c>
      <c r="N265" t="s" s="4">
        <v>45</v>
      </c>
      <c r="O265" t="s" s="4">
        <v>55</v>
      </c>
    </row>
    <row r="266" ht="45.0" customHeight="true">
      <c r="A266" t="s" s="4">
        <v>887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47</v>
      </c>
      <c r="G266" t="s" s="4">
        <v>888</v>
      </c>
      <c r="H266" t="s" s="4">
        <v>889</v>
      </c>
      <c r="I266" t="s" s="4">
        <v>890</v>
      </c>
      <c r="J266" t="s" s="4">
        <v>51</v>
      </c>
      <c r="K266" t="s" s="4">
        <v>891</v>
      </c>
      <c r="L266" t="s" s="4">
        <v>53</v>
      </c>
      <c r="M266" t="s" s="4">
        <v>54</v>
      </c>
      <c r="N266" t="s" s="4">
        <v>45</v>
      </c>
      <c r="O266" t="s" s="4">
        <v>55</v>
      </c>
    </row>
    <row r="267" ht="45.0" customHeight="true">
      <c r="A267" t="s" s="4">
        <v>892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47</v>
      </c>
      <c r="G267" t="s" s="4">
        <v>893</v>
      </c>
      <c r="H267" t="s" s="4">
        <v>432</v>
      </c>
      <c r="I267" t="s" s="4">
        <v>894</v>
      </c>
      <c r="J267" t="s" s="4">
        <v>51</v>
      </c>
      <c r="K267" t="s" s="4">
        <v>292</v>
      </c>
      <c r="L267" t="s" s="4">
        <v>53</v>
      </c>
      <c r="M267" t="s" s="4">
        <v>54</v>
      </c>
      <c r="N267" t="s" s="4">
        <v>45</v>
      </c>
      <c r="O267" t="s" s="4">
        <v>55</v>
      </c>
    </row>
    <row r="268" ht="45.0" customHeight="true">
      <c r="A268" t="s" s="4">
        <v>895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47</v>
      </c>
      <c r="G268" t="s" s="4">
        <v>814</v>
      </c>
      <c r="H268" t="s" s="4">
        <v>232</v>
      </c>
      <c r="I268" t="s" s="4">
        <v>273</v>
      </c>
      <c r="J268" t="s" s="4">
        <v>78</v>
      </c>
      <c r="K268" t="s" s="4">
        <v>896</v>
      </c>
      <c r="L268" t="s" s="4">
        <v>53</v>
      </c>
      <c r="M268" t="s" s="4">
        <v>54</v>
      </c>
      <c r="N268" t="s" s="4">
        <v>45</v>
      </c>
      <c r="O268" t="s" s="4">
        <v>55</v>
      </c>
    </row>
    <row r="269" ht="45.0" customHeight="true">
      <c r="A269" t="s" s="4">
        <v>897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47</v>
      </c>
      <c r="G269" t="s" s="4">
        <v>898</v>
      </c>
      <c r="H269" t="s" s="4">
        <v>50</v>
      </c>
      <c r="I269" t="s" s="4">
        <v>178</v>
      </c>
      <c r="J269" t="s" s="4">
        <v>51</v>
      </c>
      <c r="K269" t="s" s="4">
        <v>899</v>
      </c>
      <c r="L269" t="s" s="4">
        <v>53</v>
      </c>
      <c r="M269" t="s" s="4">
        <v>54</v>
      </c>
      <c r="N269" t="s" s="4">
        <v>45</v>
      </c>
      <c r="O269" t="s" s="4">
        <v>55</v>
      </c>
    </row>
    <row r="270" ht="45.0" customHeight="true">
      <c r="A270" t="s" s="4">
        <v>900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47</v>
      </c>
      <c r="G270" t="s" s="4">
        <v>901</v>
      </c>
      <c r="H270" t="s" s="4">
        <v>902</v>
      </c>
      <c r="I270" t="s" s="4">
        <v>903</v>
      </c>
      <c r="J270" t="s" s="4">
        <v>51</v>
      </c>
      <c r="K270" t="s" s="4">
        <v>175</v>
      </c>
      <c r="L270" t="s" s="4">
        <v>53</v>
      </c>
      <c r="M270" t="s" s="4">
        <v>54</v>
      </c>
      <c r="N270" t="s" s="4">
        <v>45</v>
      </c>
      <c r="O270" t="s" s="4">
        <v>55</v>
      </c>
    </row>
    <row r="271" ht="45.0" customHeight="true">
      <c r="A271" t="s" s="4">
        <v>904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47</v>
      </c>
      <c r="G271" t="s" s="4">
        <v>905</v>
      </c>
      <c r="H271" t="s" s="4">
        <v>58</v>
      </c>
      <c r="I271" t="s" s="4">
        <v>63</v>
      </c>
      <c r="J271" t="s" s="4">
        <v>51</v>
      </c>
      <c r="K271" t="s" s="4">
        <v>906</v>
      </c>
      <c r="L271" t="s" s="4">
        <v>53</v>
      </c>
      <c r="M271" t="s" s="4">
        <v>54</v>
      </c>
      <c r="N271" t="s" s="4">
        <v>45</v>
      </c>
      <c r="O271" t="s" s="4">
        <v>55</v>
      </c>
    </row>
    <row r="272" ht="45.0" customHeight="true">
      <c r="A272" t="s" s="4">
        <v>907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47</v>
      </c>
      <c r="G272" t="s" s="4">
        <v>908</v>
      </c>
      <c r="H272" t="s" s="4">
        <v>452</v>
      </c>
      <c r="I272" t="s" s="4">
        <v>202</v>
      </c>
      <c r="J272" t="s" s="4">
        <v>51</v>
      </c>
      <c r="K272" t="s" s="4">
        <v>909</v>
      </c>
      <c r="L272" t="s" s="4">
        <v>53</v>
      </c>
      <c r="M272" t="s" s="4">
        <v>54</v>
      </c>
      <c r="N272" t="s" s="4">
        <v>45</v>
      </c>
      <c r="O272" t="s" s="4">
        <v>55</v>
      </c>
    </row>
    <row r="273" ht="45.0" customHeight="true">
      <c r="A273" t="s" s="4">
        <v>910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47</v>
      </c>
      <c r="G273" t="s" s="4">
        <v>911</v>
      </c>
      <c r="H273" t="s" s="4">
        <v>912</v>
      </c>
      <c r="I273" t="s" s="4">
        <v>187</v>
      </c>
      <c r="J273" t="s" s="4">
        <v>51</v>
      </c>
      <c r="K273" t="s" s="4">
        <v>913</v>
      </c>
      <c r="L273" t="s" s="4">
        <v>53</v>
      </c>
      <c r="M273" t="s" s="4">
        <v>54</v>
      </c>
      <c r="N273" t="s" s="4">
        <v>45</v>
      </c>
      <c r="O273" t="s" s="4">
        <v>55</v>
      </c>
    </row>
    <row r="274" ht="45.0" customHeight="true">
      <c r="A274" t="s" s="4">
        <v>914</v>
      </c>
      <c r="B274" t="s" s="4">
        <v>43</v>
      </c>
      <c r="C274" t="s" s="4">
        <v>44</v>
      </c>
      <c r="D274" t="s" s="4">
        <v>45</v>
      </c>
      <c r="E274" t="s" s="4">
        <v>98</v>
      </c>
      <c r="F274" t="s" s="4">
        <v>99</v>
      </c>
      <c r="G274" t="s" s="4">
        <v>915</v>
      </c>
      <c r="H274" t="s" s="4">
        <v>894</v>
      </c>
      <c r="I274" t="s" s="4">
        <v>63</v>
      </c>
      <c r="J274" t="s" s="4">
        <v>51</v>
      </c>
      <c r="K274" t="s" s="4">
        <v>916</v>
      </c>
      <c r="L274" t="s" s="4">
        <v>53</v>
      </c>
      <c r="M274" t="s" s="4">
        <v>54</v>
      </c>
      <c r="N274" t="s" s="4">
        <v>45</v>
      </c>
      <c r="O274" t="s" s="4">
        <v>55</v>
      </c>
    </row>
    <row r="275" ht="45.0" customHeight="true">
      <c r="A275" t="s" s="4">
        <v>917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47</v>
      </c>
      <c r="G275" t="s" s="4">
        <v>602</v>
      </c>
      <c r="H275" t="s" s="4">
        <v>89</v>
      </c>
      <c r="I275" t="s" s="4">
        <v>194</v>
      </c>
      <c r="J275" t="s" s="4">
        <v>78</v>
      </c>
      <c r="K275" t="s" s="4">
        <v>918</v>
      </c>
      <c r="L275" t="s" s="4">
        <v>53</v>
      </c>
      <c r="M275" t="s" s="4">
        <v>54</v>
      </c>
      <c r="N275" t="s" s="4">
        <v>45</v>
      </c>
      <c r="O275" t="s" s="4">
        <v>55</v>
      </c>
    </row>
    <row r="276" ht="45.0" customHeight="true">
      <c r="A276" t="s" s="4">
        <v>919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47</v>
      </c>
      <c r="G276" t="s" s="4">
        <v>141</v>
      </c>
      <c r="H276" t="s" s="4">
        <v>920</v>
      </c>
      <c r="I276" t="s" s="4">
        <v>228</v>
      </c>
      <c r="J276" t="s" s="4">
        <v>78</v>
      </c>
      <c r="K276" t="s" s="4">
        <v>921</v>
      </c>
      <c r="L276" t="s" s="4">
        <v>53</v>
      </c>
      <c r="M276" t="s" s="4">
        <v>54</v>
      </c>
      <c r="N276" t="s" s="4">
        <v>45</v>
      </c>
      <c r="O276" t="s" s="4">
        <v>55</v>
      </c>
    </row>
    <row r="277" ht="45.0" customHeight="true">
      <c r="A277" t="s" s="4">
        <v>922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47</v>
      </c>
      <c r="G277" t="s" s="4">
        <v>923</v>
      </c>
      <c r="H277" t="s" s="4">
        <v>903</v>
      </c>
      <c r="I277" t="s" s="4">
        <v>697</v>
      </c>
      <c r="J277" t="s" s="4">
        <v>78</v>
      </c>
      <c r="K277" t="s" s="4">
        <v>215</v>
      </c>
      <c r="L277" t="s" s="4">
        <v>53</v>
      </c>
      <c r="M277" t="s" s="4">
        <v>54</v>
      </c>
      <c r="N277" t="s" s="4">
        <v>45</v>
      </c>
      <c r="O277" t="s" s="4">
        <v>55</v>
      </c>
    </row>
    <row r="278" ht="45.0" customHeight="true">
      <c r="A278" t="s" s="4">
        <v>924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47</v>
      </c>
      <c r="G278" t="s" s="4">
        <v>925</v>
      </c>
      <c r="H278" t="s" s="4">
        <v>666</v>
      </c>
      <c r="I278" t="s" s="4">
        <v>72</v>
      </c>
      <c r="J278" t="s" s="4">
        <v>78</v>
      </c>
      <c r="K278" t="s" s="4">
        <v>659</v>
      </c>
      <c r="L278" t="s" s="4">
        <v>53</v>
      </c>
      <c r="M278" t="s" s="4">
        <v>54</v>
      </c>
      <c r="N278" t="s" s="4">
        <v>45</v>
      </c>
      <c r="O278" t="s" s="4">
        <v>55</v>
      </c>
    </row>
    <row r="279" ht="45.0" customHeight="true">
      <c r="A279" t="s" s="4">
        <v>926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47</v>
      </c>
      <c r="G279" t="s" s="4">
        <v>734</v>
      </c>
      <c r="H279" t="s" s="4">
        <v>90</v>
      </c>
      <c r="I279" t="s" s="4">
        <v>116</v>
      </c>
      <c r="J279" t="s" s="4">
        <v>78</v>
      </c>
      <c r="K279" t="s" s="4">
        <v>312</v>
      </c>
      <c r="L279" t="s" s="4">
        <v>53</v>
      </c>
      <c r="M279" t="s" s="4">
        <v>54</v>
      </c>
      <c r="N279" t="s" s="4">
        <v>45</v>
      </c>
      <c r="O279" t="s" s="4">
        <v>55</v>
      </c>
    </row>
    <row r="280" ht="45.0" customHeight="true">
      <c r="A280" t="s" s="4">
        <v>927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47</v>
      </c>
      <c r="G280" t="s" s="4">
        <v>928</v>
      </c>
      <c r="H280" t="s" s="4">
        <v>55</v>
      </c>
      <c r="I280" t="s" s="4">
        <v>452</v>
      </c>
      <c r="J280" t="s" s="4">
        <v>51</v>
      </c>
      <c r="K280" t="s" s="4">
        <v>586</v>
      </c>
      <c r="L280" t="s" s="4">
        <v>53</v>
      </c>
      <c r="M280" t="s" s="4">
        <v>54</v>
      </c>
      <c r="N280" t="s" s="4">
        <v>45</v>
      </c>
      <c r="O280" t="s" s="4">
        <v>293</v>
      </c>
    </row>
    <row r="281" ht="45.0" customHeight="true">
      <c r="A281" t="s" s="4">
        <v>929</v>
      </c>
      <c r="B281" t="s" s="4">
        <v>43</v>
      </c>
      <c r="C281" t="s" s="4">
        <v>44</v>
      </c>
      <c r="D281" t="s" s="4">
        <v>45</v>
      </c>
      <c r="E281" t="s" s="4">
        <v>98</v>
      </c>
      <c r="F281" t="s" s="4">
        <v>99</v>
      </c>
      <c r="G281" t="s" s="4">
        <v>930</v>
      </c>
      <c r="H281" t="s" s="4">
        <v>500</v>
      </c>
      <c r="I281" t="s" s="4">
        <v>931</v>
      </c>
      <c r="J281" t="s" s="4">
        <v>51</v>
      </c>
      <c r="K281" t="s" s="4">
        <v>526</v>
      </c>
      <c r="L281" t="s" s="4">
        <v>53</v>
      </c>
      <c r="M281" t="s" s="4">
        <v>54</v>
      </c>
      <c r="N281" t="s" s="4">
        <v>45</v>
      </c>
      <c r="O281" t="s" s="4">
        <v>55</v>
      </c>
    </row>
    <row r="282" ht="45.0" customHeight="true">
      <c r="A282" t="s" s="4">
        <v>932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47</v>
      </c>
      <c r="G282" t="s" s="4">
        <v>933</v>
      </c>
      <c r="H282" t="s" s="4">
        <v>328</v>
      </c>
      <c r="I282" t="s" s="4">
        <v>934</v>
      </c>
      <c r="J282" t="s" s="4">
        <v>51</v>
      </c>
      <c r="K282" t="s" s="4">
        <v>720</v>
      </c>
      <c r="L282" t="s" s="4">
        <v>53</v>
      </c>
      <c r="M282" t="s" s="4">
        <v>54</v>
      </c>
      <c r="N282" t="s" s="4">
        <v>45</v>
      </c>
      <c r="O282" t="s" s="4">
        <v>55</v>
      </c>
    </row>
    <row r="283" ht="45.0" customHeight="true">
      <c r="A283" t="s" s="4">
        <v>935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47</v>
      </c>
      <c r="G283" t="s" s="4">
        <v>637</v>
      </c>
      <c r="H283" t="s" s="4">
        <v>323</v>
      </c>
      <c r="I283" t="s" s="4">
        <v>142</v>
      </c>
      <c r="J283" t="s" s="4">
        <v>78</v>
      </c>
      <c r="K283" t="s" s="4">
        <v>312</v>
      </c>
      <c r="L283" t="s" s="4">
        <v>53</v>
      </c>
      <c r="M283" t="s" s="4">
        <v>54</v>
      </c>
      <c r="N283" t="s" s="4">
        <v>45</v>
      </c>
      <c r="O283" t="s" s="4">
        <v>55</v>
      </c>
    </row>
    <row r="284" ht="45.0" customHeight="true">
      <c r="A284" t="s" s="4">
        <v>936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47</v>
      </c>
      <c r="G284" t="s" s="4">
        <v>937</v>
      </c>
      <c r="H284" t="s" s="4">
        <v>505</v>
      </c>
      <c r="I284" t="s" s="4">
        <v>697</v>
      </c>
      <c r="J284" t="s" s="4">
        <v>78</v>
      </c>
      <c r="K284" t="s" s="4">
        <v>312</v>
      </c>
      <c r="L284" t="s" s="4">
        <v>53</v>
      </c>
      <c r="M284" t="s" s="4">
        <v>54</v>
      </c>
      <c r="N284" t="s" s="4">
        <v>45</v>
      </c>
      <c r="O284" t="s" s="4">
        <v>55</v>
      </c>
    </row>
    <row r="285" ht="45.0" customHeight="true">
      <c r="A285" t="s" s="4">
        <v>938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47</v>
      </c>
      <c r="G285" t="s" s="4">
        <v>939</v>
      </c>
      <c r="H285" t="s" s="4">
        <v>504</v>
      </c>
      <c r="I285" t="s" s="4">
        <v>940</v>
      </c>
      <c r="J285" t="s" s="4">
        <v>78</v>
      </c>
      <c r="K285" t="s" s="4">
        <v>165</v>
      </c>
      <c r="L285" t="s" s="4">
        <v>53</v>
      </c>
      <c r="M285" t="s" s="4">
        <v>54</v>
      </c>
      <c r="N285" t="s" s="4">
        <v>45</v>
      </c>
      <c r="O285" t="s" s="4">
        <v>55</v>
      </c>
    </row>
    <row r="286" ht="45.0" customHeight="true">
      <c r="A286" t="s" s="4">
        <v>941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47</v>
      </c>
      <c r="G286" t="s" s="4">
        <v>942</v>
      </c>
      <c r="H286" t="s" s="4">
        <v>228</v>
      </c>
      <c r="I286" t="s" s="4">
        <v>323</v>
      </c>
      <c r="J286" t="s" s="4">
        <v>51</v>
      </c>
      <c r="K286" t="s" s="4">
        <v>139</v>
      </c>
      <c r="L286" t="s" s="4">
        <v>53</v>
      </c>
      <c r="M286" t="s" s="4">
        <v>54</v>
      </c>
      <c r="N286" t="s" s="4">
        <v>45</v>
      </c>
      <c r="O286" t="s" s="4">
        <v>55</v>
      </c>
    </row>
    <row r="287" ht="45.0" customHeight="true">
      <c r="A287" t="s" s="4">
        <v>943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47</v>
      </c>
      <c r="G287" t="s" s="4">
        <v>944</v>
      </c>
      <c r="H287" t="s" s="4">
        <v>945</v>
      </c>
      <c r="I287" t="s" s="4">
        <v>228</v>
      </c>
      <c r="J287" t="s" s="4">
        <v>51</v>
      </c>
      <c r="K287" t="s" s="4">
        <v>921</v>
      </c>
      <c r="L287" t="s" s="4">
        <v>53</v>
      </c>
      <c r="M287" t="s" s="4">
        <v>54</v>
      </c>
      <c r="N287" t="s" s="4">
        <v>45</v>
      </c>
      <c r="O287" t="s" s="4">
        <v>55</v>
      </c>
    </row>
    <row r="288" ht="45.0" customHeight="true">
      <c r="A288" t="s" s="4">
        <v>946</v>
      </c>
      <c r="B288" t="s" s="4">
        <v>43</v>
      </c>
      <c r="C288" t="s" s="4">
        <v>44</v>
      </c>
      <c r="D288" t="s" s="4">
        <v>45</v>
      </c>
      <c r="E288" t="s" s="4">
        <v>98</v>
      </c>
      <c r="F288" t="s" s="4">
        <v>99</v>
      </c>
      <c r="G288" t="s" s="4">
        <v>947</v>
      </c>
      <c r="H288" t="s" s="4">
        <v>115</v>
      </c>
      <c r="I288" t="s" s="4">
        <v>58</v>
      </c>
      <c r="J288" t="s" s="4">
        <v>51</v>
      </c>
      <c r="K288" t="s" s="4">
        <v>948</v>
      </c>
      <c r="L288" t="s" s="4">
        <v>53</v>
      </c>
      <c r="M288" t="s" s="4">
        <v>54</v>
      </c>
      <c r="N288" t="s" s="4">
        <v>45</v>
      </c>
      <c r="O288" t="s" s="4">
        <v>55</v>
      </c>
    </row>
    <row r="289" ht="45.0" customHeight="true">
      <c r="A289" t="s" s="4">
        <v>949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950</v>
      </c>
      <c r="H289" t="s" s="4">
        <v>370</v>
      </c>
      <c r="I289" t="s" s="4">
        <v>77</v>
      </c>
      <c r="J289" t="s" s="4">
        <v>51</v>
      </c>
      <c r="K289" t="s" s="4">
        <v>438</v>
      </c>
      <c r="L289" t="s" s="4">
        <v>53</v>
      </c>
      <c r="M289" t="s" s="4">
        <v>54</v>
      </c>
      <c r="N289" t="s" s="4">
        <v>45</v>
      </c>
      <c r="O289" t="s" s="4">
        <v>55</v>
      </c>
    </row>
    <row r="290" ht="45.0" customHeight="true">
      <c r="A290" t="s" s="4">
        <v>951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47</v>
      </c>
      <c r="G290" t="s" s="4">
        <v>952</v>
      </c>
      <c r="H290" t="s" s="4">
        <v>953</v>
      </c>
      <c r="I290" t="s" s="4">
        <v>90</v>
      </c>
      <c r="J290" t="s" s="4">
        <v>51</v>
      </c>
      <c r="K290" t="s" s="4">
        <v>954</v>
      </c>
      <c r="L290" t="s" s="4">
        <v>53</v>
      </c>
      <c r="M290" t="s" s="4">
        <v>54</v>
      </c>
      <c r="N290" t="s" s="4">
        <v>45</v>
      </c>
      <c r="O290" t="s" s="4">
        <v>55</v>
      </c>
    </row>
    <row r="291" ht="45.0" customHeight="true">
      <c r="A291" t="s" s="4">
        <v>955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47</v>
      </c>
      <c r="G291" t="s" s="4">
        <v>564</v>
      </c>
      <c r="H291" t="s" s="4">
        <v>178</v>
      </c>
      <c r="I291" t="s" s="4">
        <v>63</v>
      </c>
      <c r="J291" t="s" s="4">
        <v>78</v>
      </c>
      <c r="K291" t="s" s="4">
        <v>501</v>
      </c>
      <c r="L291" t="s" s="4">
        <v>53</v>
      </c>
      <c r="M291" t="s" s="4">
        <v>54</v>
      </c>
      <c r="N291" t="s" s="4">
        <v>45</v>
      </c>
      <c r="O291" t="s" s="4">
        <v>55</v>
      </c>
    </row>
    <row r="292" ht="45.0" customHeight="true">
      <c r="A292" t="s" s="4">
        <v>956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47</v>
      </c>
      <c r="G292" t="s" s="4">
        <v>368</v>
      </c>
      <c r="H292" t="s" s="4">
        <v>289</v>
      </c>
      <c r="I292" t="s" s="4">
        <v>957</v>
      </c>
      <c r="J292" t="s" s="4">
        <v>78</v>
      </c>
      <c r="K292" t="s" s="4">
        <v>240</v>
      </c>
      <c r="L292" t="s" s="4">
        <v>53</v>
      </c>
      <c r="M292" t="s" s="4">
        <v>54</v>
      </c>
      <c r="N292" t="s" s="4">
        <v>45</v>
      </c>
      <c r="O292" t="s" s="4">
        <v>55</v>
      </c>
    </row>
    <row r="293" ht="45.0" customHeight="true">
      <c r="A293" t="s" s="4">
        <v>958</v>
      </c>
      <c r="B293" t="s" s="4">
        <v>43</v>
      </c>
      <c r="C293" t="s" s="4">
        <v>44</v>
      </c>
      <c r="D293" t="s" s="4">
        <v>45</v>
      </c>
      <c r="E293" t="s" s="4">
        <v>98</v>
      </c>
      <c r="F293" t="s" s="4">
        <v>99</v>
      </c>
      <c r="G293" t="s" s="4">
        <v>959</v>
      </c>
      <c r="H293" t="s" s="4">
        <v>274</v>
      </c>
      <c r="I293" t="s" s="4">
        <v>90</v>
      </c>
      <c r="J293" t="s" s="4">
        <v>78</v>
      </c>
      <c r="K293" t="s" s="4">
        <v>960</v>
      </c>
      <c r="L293" t="s" s="4">
        <v>53</v>
      </c>
      <c r="M293" t="s" s="4">
        <v>54</v>
      </c>
      <c r="N293" t="s" s="4">
        <v>45</v>
      </c>
      <c r="O293" t="s" s="4">
        <v>55</v>
      </c>
    </row>
    <row r="294" ht="45.0" customHeight="true">
      <c r="A294" t="s" s="4">
        <v>961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47</v>
      </c>
      <c r="G294" t="s" s="4">
        <v>962</v>
      </c>
      <c r="H294" t="s" s="4">
        <v>666</v>
      </c>
      <c r="I294" t="s" s="4">
        <v>89</v>
      </c>
      <c r="J294" t="s" s="4">
        <v>78</v>
      </c>
      <c r="K294" t="s" s="4">
        <v>520</v>
      </c>
      <c r="L294" t="s" s="4">
        <v>53</v>
      </c>
      <c r="M294" t="s" s="4">
        <v>54</v>
      </c>
      <c r="N294" t="s" s="4">
        <v>45</v>
      </c>
      <c r="O294" t="s" s="4">
        <v>55</v>
      </c>
    </row>
    <row r="295" ht="45.0" customHeight="true">
      <c r="A295" t="s" s="4">
        <v>963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47</v>
      </c>
      <c r="G295" t="s" s="4">
        <v>964</v>
      </c>
      <c r="H295" t="s" s="4">
        <v>866</v>
      </c>
      <c r="I295" t="s" s="4">
        <v>77</v>
      </c>
      <c r="J295" t="s" s="4">
        <v>78</v>
      </c>
      <c r="K295" t="s" s="4">
        <v>965</v>
      </c>
      <c r="L295" t="s" s="4">
        <v>53</v>
      </c>
      <c r="M295" t="s" s="4">
        <v>54</v>
      </c>
      <c r="N295" t="s" s="4">
        <v>45</v>
      </c>
      <c r="O295" t="s" s="4">
        <v>55</v>
      </c>
    </row>
    <row r="296" ht="45.0" customHeight="true">
      <c r="A296" t="s" s="4">
        <v>966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47</v>
      </c>
      <c r="G296" t="s" s="4">
        <v>967</v>
      </c>
      <c r="H296" t="s" s="4">
        <v>968</v>
      </c>
      <c r="I296" t="s" s="4">
        <v>289</v>
      </c>
      <c r="J296" t="s" s="4">
        <v>78</v>
      </c>
      <c r="K296" t="s" s="4">
        <v>965</v>
      </c>
      <c r="L296" t="s" s="4">
        <v>53</v>
      </c>
      <c r="M296" t="s" s="4">
        <v>54</v>
      </c>
      <c r="N296" t="s" s="4">
        <v>45</v>
      </c>
      <c r="O296" t="s" s="4">
        <v>55</v>
      </c>
    </row>
    <row r="297" ht="45.0" customHeight="true">
      <c r="A297" t="s" s="4">
        <v>969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47</v>
      </c>
      <c r="G297" t="s" s="4">
        <v>970</v>
      </c>
      <c r="H297" t="s" s="4">
        <v>737</v>
      </c>
      <c r="I297" t="s" s="4">
        <v>125</v>
      </c>
      <c r="J297" t="s" s="4">
        <v>78</v>
      </c>
      <c r="K297" t="s" s="4">
        <v>971</v>
      </c>
      <c r="L297" t="s" s="4">
        <v>53</v>
      </c>
      <c r="M297" t="s" s="4">
        <v>54</v>
      </c>
      <c r="N297" t="s" s="4">
        <v>45</v>
      </c>
      <c r="O297" t="s" s="4">
        <v>55</v>
      </c>
    </row>
    <row r="298" ht="45.0" customHeight="true">
      <c r="A298" t="s" s="4">
        <v>972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47</v>
      </c>
      <c r="G298" t="s" s="4">
        <v>534</v>
      </c>
      <c r="H298" t="s" s="4">
        <v>633</v>
      </c>
      <c r="I298" t="s" s="4">
        <v>71</v>
      </c>
      <c r="J298" t="s" s="4">
        <v>78</v>
      </c>
      <c r="K298" t="s" s="4">
        <v>973</v>
      </c>
      <c r="L298" t="s" s="4">
        <v>53</v>
      </c>
      <c r="M298" t="s" s="4">
        <v>54</v>
      </c>
      <c r="N298" t="s" s="4">
        <v>45</v>
      </c>
      <c r="O298" t="s" s="4">
        <v>55</v>
      </c>
    </row>
    <row r="299" ht="45.0" customHeight="true">
      <c r="A299" t="s" s="4">
        <v>974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47</v>
      </c>
      <c r="G299" t="s" s="4">
        <v>975</v>
      </c>
      <c r="H299" t="s" s="4">
        <v>510</v>
      </c>
      <c r="I299" t="s" s="4">
        <v>976</v>
      </c>
      <c r="J299" t="s" s="4">
        <v>51</v>
      </c>
      <c r="K299" t="s" s="4">
        <v>977</v>
      </c>
      <c r="L299" t="s" s="4">
        <v>53</v>
      </c>
      <c r="M299" t="s" s="4">
        <v>54</v>
      </c>
      <c r="N299" t="s" s="4">
        <v>45</v>
      </c>
      <c r="O299" t="s" s="4">
        <v>55</v>
      </c>
    </row>
    <row r="300" ht="45.0" customHeight="true">
      <c r="A300" t="s" s="4">
        <v>978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47</v>
      </c>
      <c r="G300" t="s" s="4">
        <v>968</v>
      </c>
      <c r="H300" t="s" s="4">
        <v>289</v>
      </c>
      <c r="I300" t="s" s="4">
        <v>222</v>
      </c>
      <c r="J300" t="s" s="4">
        <v>78</v>
      </c>
      <c r="K300" t="s" s="4">
        <v>52</v>
      </c>
      <c r="L300" t="s" s="4">
        <v>53</v>
      </c>
      <c r="M300" t="s" s="4">
        <v>54</v>
      </c>
      <c r="N300" t="s" s="4">
        <v>45</v>
      </c>
      <c r="O300" t="s" s="4">
        <v>55</v>
      </c>
    </row>
    <row r="301" ht="45.0" customHeight="true">
      <c r="A301" t="s" s="4">
        <v>979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47</v>
      </c>
      <c r="G301" t="s" s="4">
        <v>980</v>
      </c>
      <c r="H301" t="s" s="4">
        <v>63</v>
      </c>
      <c r="I301" t="s" s="4">
        <v>187</v>
      </c>
      <c r="J301" t="s" s="4">
        <v>78</v>
      </c>
      <c r="K301" t="s" s="4">
        <v>79</v>
      </c>
      <c r="L301" t="s" s="4">
        <v>53</v>
      </c>
      <c r="M301" t="s" s="4">
        <v>54</v>
      </c>
      <c r="N301" t="s" s="4">
        <v>45</v>
      </c>
      <c r="O301" t="s" s="4">
        <v>55</v>
      </c>
    </row>
    <row r="302" ht="45.0" customHeight="true">
      <c r="A302" t="s" s="4">
        <v>981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47</v>
      </c>
      <c r="G302" t="s" s="4">
        <v>362</v>
      </c>
      <c r="H302" t="s" s="4">
        <v>187</v>
      </c>
      <c r="I302" t="s" s="4">
        <v>89</v>
      </c>
      <c r="J302" t="s" s="4">
        <v>78</v>
      </c>
      <c r="K302" t="s" s="4">
        <v>52</v>
      </c>
      <c r="L302" t="s" s="4">
        <v>53</v>
      </c>
      <c r="M302" t="s" s="4">
        <v>54</v>
      </c>
      <c r="N302" t="s" s="4">
        <v>45</v>
      </c>
      <c r="O302" t="s" s="4">
        <v>55</v>
      </c>
    </row>
    <row r="303" ht="45.0" customHeight="true">
      <c r="A303" t="s" s="4">
        <v>982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47</v>
      </c>
      <c r="G303" t="s" s="4">
        <v>199</v>
      </c>
      <c r="H303" t="s" s="4">
        <v>976</v>
      </c>
      <c r="I303" t="s" s="4">
        <v>187</v>
      </c>
      <c r="J303" t="s" s="4">
        <v>78</v>
      </c>
      <c r="K303" t="s" s="4">
        <v>79</v>
      </c>
      <c r="L303" t="s" s="4">
        <v>53</v>
      </c>
      <c r="M303" t="s" s="4">
        <v>54</v>
      </c>
      <c r="N303" t="s" s="4">
        <v>45</v>
      </c>
      <c r="O303" t="s" s="4">
        <v>55</v>
      </c>
    </row>
    <row r="304" ht="45.0" customHeight="true">
      <c r="A304" t="s" s="4">
        <v>983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47</v>
      </c>
      <c r="G304" t="s" s="4">
        <v>984</v>
      </c>
      <c r="H304" t="s" s="4">
        <v>985</v>
      </c>
      <c r="I304" t="s" s="4">
        <v>986</v>
      </c>
      <c r="J304" t="s" s="4">
        <v>78</v>
      </c>
      <c r="K304" t="s" s="4">
        <v>135</v>
      </c>
      <c r="L304" t="s" s="4">
        <v>53</v>
      </c>
      <c r="M304" t="s" s="4">
        <v>54</v>
      </c>
      <c r="N304" t="s" s="4">
        <v>45</v>
      </c>
      <c r="O304" t="s" s="4">
        <v>55</v>
      </c>
    </row>
    <row r="305" ht="45.0" customHeight="true">
      <c r="A305" t="s" s="4">
        <v>987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47</v>
      </c>
      <c r="G305" t="s" s="4">
        <v>988</v>
      </c>
      <c r="H305" t="s" s="4">
        <v>89</v>
      </c>
      <c r="I305" t="s" s="4">
        <v>207</v>
      </c>
      <c r="J305" t="s" s="4">
        <v>78</v>
      </c>
      <c r="K305" t="s" s="4">
        <v>135</v>
      </c>
      <c r="L305" t="s" s="4">
        <v>53</v>
      </c>
      <c r="M305" t="s" s="4">
        <v>54</v>
      </c>
      <c r="N305" t="s" s="4">
        <v>45</v>
      </c>
      <c r="O305" t="s" s="4">
        <v>55</v>
      </c>
    </row>
    <row r="306" ht="45.0" customHeight="true">
      <c r="A306" t="s" s="4">
        <v>989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47</v>
      </c>
      <c r="G306" t="s" s="4">
        <v>990</v>
      </c>
      <c r="H306" t="s" s="4">
        <v>222</v>
      </c>
      <c r="I306" t="s" s="4">
        <v>991</v>
      </c>
      <c r="J306" t="s" s="4">
        <v>51</v>
      </c>
      <c r="K306" t="s" s="4">
        <v>684</v>
      </c>
      <c r="L306" t="s" s="4">
        <v>53</v>
      </c>
      <c r="M306" t="s" s="4">
        <v>54</v>
      </c>
      <c r="N306" t="s" s="4">
        <v>45</v>
      </c>
      <c r="O306" t="s" s="4">
        <v>55</v>
      </c>
    </row>
    <row r="307" ht="45.0" customHeight="true">
      <c r="A307" t="s" s="4">
        <v>992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47</v>
      </c>
      <c r="G307" t="s" s="4">
        <v>993</v>
      </c>
      <c r="H307" t="s" s="4">
        <v>352</v>
      </c>
      <c r="I307" t="s" s="4">
        <v>994</v>
      </c>
      <c r="J307" t="s" s="4">
        <v>78</v>
      </c>
      <c r="K307" t="s" s="4">
        <v>995</v>
      </c>
      <c r="L307" t="s" s="4">
        <v>53</v>
      </c>
      <c r="M307" t="s" s="4">
        <v>54</v>
      </c>
      <c r="N307" t="s" s="4">
        <v>45</v>
      </c>
      <c r="O307" t="s" s="4">
        <v>55</v>
      </c>
    </row>
    <row r="308" ht="45.0" customHeight="true">
      <c r="A308" t="s" s="4">
        <v>996</v>
      </c>
      <c r="B308" t="s" s="4">
        <v>43</v>
      </c>
      <c r="C308" t="s" s="4">
        <v>44</v>
      </c>
      <c r="D308" t="s" s="4">
        <v>45</v>
      </c>
      <c r="E308" t="s" s="4">
        <v>98</v>
      </c>
      <c r="F308" t="s" s="4">
        <v>99</v>
      </c>
      <c r="G308" t="s" s="4">
        <v>997</v>
      </c>
      <c r="H308" t="s" s="4">
        <v>377</v>
      </c>
      <c r="I308" t="s" s="4">
        <v>727</v>
      </c>
      <c r="J308" t="s" s="4">
        <v>51</v>
      </c>
      <c r="K308" t="s" s="4">
        <v>312</v>
      </c>
      <c r="L308" t="s" s="4">
        <v>53</v>
      </c>
      <c r="M308" t="s" s="4">
        <v>54</v>
      </c>
      <c r="N308" t="s" s="4">
        <v>45</v>
      </c>
      <c r="O308" t="s" s="4">
        <v>55</v>
      </c>
    </row>
    <row r="309" ht="45.0" customHeight="true">
      <c r="A309" t="s" s="4">
        <v>998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47</v>
      </c>
      <c r="G309" t="s" s="4">
        <v>397</v>
      </c>
      <c r="H309" t="s" s="4">
        <v>999</v>
      </c>
      <c r="I309" t="s" s="4">
        <v>1000</v>
      </c>
      <c r="J309" t="s" s="4">
        <v>51</v>
      </c>
      <c r="K309" t="s" s="4">
        <v>383</v>
      </c>
      <c r="L309" t="s" s="4">
        <v>53</v>
      </c>
      <c r="M309" t="s" s="4">
        <v>54</v>
      </c>
      <c r="N309" t="s" s="4">
        <v>45</v>
      </c>
      <c r="O309" t="s" s="4">
        <v>55</v>
      </c>
    </row>
    <row r="310" ht="45.0" customHeight="true">
      <c r="A310" t="s" s="4">
        <v>1001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47</v>
      </c>
      <c r="G310" t="s" s="4">
        <v>1002</v>
      </c>
      <c r="H310" t="s" s="4">
        <v>121</v>
      </c>
      <c r="I310" t="s" s="4">
        <v>560</v>
      </c>
      <c r="J310" t="s" s="4">
        <v>51</v>
      </c>
      <c r="K310" t="s" s="4">
        <v>175</v>
      </c>
      <c r="L310" t="s" s="4">
        <v>53</v>
      </c>
      <c r="M310" t="s" s="4">
        <v>54</v>
      </c>
      <c r="N310" t="s" s="4">
        <v>45</v>
      </c>
      <c r="O310" t="s" s="4">
        <v>55</v>
      </c>
    </row>
    <row r="311" ht="45.0" customHeight="true">
      <c r="A311" t="s" s="4">
        <v>1003</v>
      </c>
      <c r="B311" t="s" s="4">
        <v>43</v>
      </c>
      <c r="C311" t="s" s="4">
        <v>44</v>
      </c>
      <c r="D311" t="s" s="4">
        <v>45</v>
      </c>
      <c r="E311" t="s" s="4">
        <v>98</v>
      </c>
      <c r="F311" t="s" s="4">
        <v>99</v>
      </c>
      <c r="G311" t="s" s="4">
        <v>159</v>
      </c>
      <c r="H311" t="s" s="4">
        <v>890</v>
      </c>
      <c r="I311" t="s" s="4">
        <v>1004</v>
      </c>
      <c r="J311" t="s" s="4">
        <v>78</v>
      </c>
      <c r="K311" t="s" s="4">
        <v>624</v>
      </c>
      <c r="L311" t="s" s="4">
        <v>53</v>
      </c>
      <c r="M311" t="s" s="4">
        <v>54</v>
      </c>
      <c r="N311" t="s" s="4">
        <v>45</v>
      </c>
      <c r="O311" t="s" s="4">
        <v>55</v>
      </c>
    </row>
    <row r="312" ht="45.0" customHeight="true">
      <c r="A312" t="s" s="4">
        <v>1005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47</v>
      </c>
      <c r="G312" t="s" s="4">
        <v>190</v>
      </c>
      <c r="H312" t="s" s="4">
        <v>197</v>
      </c>
      <c r="I312" t="s" s="4">
        <v>528</v>
      </c>
      <c r="J312" t="s" s="4">
        <v>78</v>
      </c>
      <c r="K312" t="s" s="4">
        <v>771</v>
      </c>
      <c r="L312" t="s" s="4">
        <v>53</v>
      </c>
      <c r="M312" t="s" s="4">
        <v>54</v>
      </c>
      <c r="N312" t="s" s="4">
        <v>45</v>
      </c>
      <c r="O312" t="s" s="4">
        <v>55</v>
      </c>
    </row>
    <row r="313" ht="45.0" customHeight="true">
      <c r="A313" t="s" s="4">
        <v>1006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47</v>
      </c>
      <c r="G313" t="s" s="4">
        <v>75</v>
      </c>
      <c r="H313" t="s" s="4">
        <v>332</v>
      </c>
      <c r="I313" t="s" s="4">
        <v>55</v>
      </c>
      <c r="J313" t="s" s="4">
        <v>78</v>
      </c>
      <c r="K313" t="s" s="4">
        <v>1007</v>
      </c>
      <c r="L313" t="s" s="4">
        <v>53</v>
      </c>
      <c r="M313" t="s" s="4">
        <v>54</v>
      </c>
      <c r="N313" t="s" s="4">
        <v>45</v>
      </c>
      <c r="O313" t="s" s="4">
        <v>1008</v>
      </c>
    </row>
    <row r="314" ht="45.0" customHeight="true">
      <c r="A314" t="s" s="4">
        <v>1009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47</v>
      </c>
      <c r="G314" t="s" s="4">
        <v>199</v>
      </c>
      <c r="H314" t="s" s="4">
        <v>58</v>
      </c>
      <c r="I314" t="s" s="4">
        <v>125</v>
      </c>
      <c r="J314" t="s" s="4">
        <v>78</v>
      </c>
      <c r="K314" t="s" s="4">
        <v>771</v>
      </c>
      <c r="L314" t="s" s="4">
        <v>53</v>
      </c>
      <c r="M314" t="s" s="4">
        <v>54</v>
      </c>
      <c r="N314" t="s" s="4">
        <v>45</v>
      </c>
      <c r="O314" t="s" s="4">
        <v>55</v>
      </c>
    </row>
    <row r="315" ht="45.0" customHeight="true">
      <c r="A315" t="s" s="4">
        <v>1010</v>
      </c>
      <c r="B315" t="s" s="4">
        <v>43</v>
      </c>
      <c r="C315" t="s" s="4">
        <v>44</v>
      </c>
      <c r="D315" t="s" s="4">
        <v>45</v>
      </c>
      <c r="E315" t="s" s="4">
        <v>98</v>
      </c>
      <c r="F315" t="s" s="4">
        <v>99</v>
      </c>
      <c r="G315" t="s" s="4">
        <v>1011</v>
      </c>
      <c r="H315" t="s" s="4">
        <v>976</v>
      </c>
      <c r="I315" t="s" s="4">
        <v>1012</v>
      </c>
      <c r="J315" t="s" s="4">
        <v>51</v>
      </c>
      <c r="K315" t="s" s="4">
        <v>462</v>
      </c>
      <c r="L315" t="s" s="4">
        <v>53</v>
      </c>
      <c r="M315" t="s" s="4">
        <v>54</v>
      </c>
      <c r="N315" t="s" s="4">
        <v>45</v>
      </c>
      <c r="O315" t="s" s="4">
        <v>55</v>
      </c>
    </row>
    <row r="316" ht="45.0" customHeight="true">
      <c r="A316" t="s" s="4">
        <v>1013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47</v>
      </c>
      <c r="G316" t="s" s="4">
        <v>814</v>
      </c>
      <c r="H316" t="s" s="4">
        <v>77</v>
      </c>
      <c r="I316" t="s" s="4">
        <v>77</v>
      </c>
      <c r="J316" t="s" s="4">
        <v>78</v>
      </c>
      <c r="K316" t="s" s="4">
        <v>921</v>
      </c>
      <c r="L316" t="s" s="4">
        <v>53</v>
      </c>
      <c r="M316" t="s" s="4">
        <v>54</v>
      </c>
      <c r="N316" t="s" s="4">
        <v>45</v>
      </c>
      <c r="O316" t="s" s="4">
        <v>55</v>
      </c>
    </row>
    <row r="317" ht="45.0" customHeight="true">
      <c r="A317" t="s" s="4">
        <v>1014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47</v>
      </c>
      <c r="G317" t="s" s="4">
        <v>970</v>
      </c>
      <c r="H317" t="s" s="4">
        <v>193</v>
      </c>
      <c r="I317" t="s" s="4">
        <v>427</v>
      </c>
      <c r="J317" t="s" s="4">
        <v>78</v>
      </c>
      <c r="K317" t="s" s="4">
        <v>921</v>
      </c>
      <c r="L317" t="s" s="4">
        <v>53</v>
      </c>
      <c r="M317" t="s" s="4">
        <v>54</v>
      </c>
      <c r="N317" t="s" s="4">
        <v>45</v>
      </c>
      <c r="O317" t="s" s="4">
        <v>55</v>
      </c>
    </row>
    <row r="318" ht="45.0" customHeight="true">
      <c r="A318" t="s" s="4">
        <v>1015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47</v>
      </c>
      <c r="G318" t="s" s="4">
        <v>1016</v>
      </c>
      <c r="H318" t="s" s="4">
        <v>77</v>
      </c>
      <c r="I318" t="s" s="4">
        <v>63</v>
      </c>
      <c r="J318" t="s" s="4">
        <v>78</v>
      </c>
      <c r="K318" t="s" s="4">
        <v>639</v>
      </c>
      <c r="L318" t="s" s="4">
        <v>53</v>
      </c>
      <c r="M318" t="s" s="4">
        <v>54</v>
      </c>
      <c r="N318" t="s" s="4">
        <v>45</v>
      </c>
      <c r="O318" t="s" s="4">
        <v>55</v>
      </c>
    </row>
    <row r="319" ht="45.0" customHeight="true">
      <c r="A319" t="s" s="4">
        <v>1017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47</v>
      </c>
      <c r="G319" t="s" s="4">
        <v>1018</v>
      </c>
      <c r="H319" t="s" s="4">
        <v>912</v>
      </c>
      <c r="I319" t="s" s="4">
        <v>187</v>
      </c>
      <c r="J319" t="s" s="4">
        <v>51</v>
      </c>
      <c r="K319" t="s" s="4">
        <v>1019</v>
      </c>
      <c r="L319" t="s" s="4">
        <v>53</v>
      </c>
      <c r="M319" t="s" s="4">
        <v>54</v>
      </c>
      <c r="N319" t="s" s="4">
        <v>45</v>
      </c>
      <c r="O319" t="s" s="4">
        <v>55</v>
      </c>
    </row>
    <row r="320" ht="45.0" customHeight="true">
      <c r="A320" t="s" s="4">
        <v>1020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47</v>
      </c>
      <c r="G320" t="s" s="4">
        <v>1021</v>
      </c>
      <c r="H320" t="s" s="4">
        <v>1022</v>
      </c>
      <c r="I320" t="s" s="4">
        <v>1023</v>
      </c>
      <c r="J320" t="s" s="4">
        <v>51</v>
      </c>
      <c r="K320" t="s" s="4">
        <v>1024</v>
      </c>
      <c r="L320" t="s" s="4">
        <v>53</v>
      </c>
      <c r="M320" t="s" s="4">
        <v>54</v>
      </c>
      <c r="N320" t="s" s="4">
        <v>45</v>
      </c>
      <c r="O320" t="s" s="4">
        <v>55</v>
      </c>
    </row>
    <row r="321" ht="45.0" customHeight="true">
      <c r="A321" t="s" s="4">
        <v>1025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47</v>
      </c>
      <c r="G321" t="s" s="4">
        <v>585</v>
      </c>
      <c r="H321" t="s" s="4">
        <v>1026</v>
      </c>
      <c r="I321" t="s" s="4">
        <v>289</v>
      </c>
      <c r="J321" t="s" s="4">
        <v>51</v>
      </c>
      <c r="K321" t="s" s="4">
        <v>1027</v>
      </c>
      <c r="L321" t="s" s="4">
        <v>53</v>
      </c>
      <c r="M321" t="s" s="4">
        <v>54</v>
      </c>
      <c r="N321" t="s" s="4">
        <v>45</v>
      </c>
      <c r="O321" t="s" s="4">
        <v>55</v>
      </c>
    </row>
    <row r="322" ht="45.0" customHeight="true">
      <c r="A322" t="s" s="4">
        <v>1028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47</v>
      </c>
      <c r="G322" t="s" s="4">
        <v>637</v>
      </c>
      <c r="H322" t="s" s="4">
        <v>1029</v>
      </c>
      <c r="I322" t="s" s="4">
        <v>63</v>
      </c>
      <c r="J322" t="s" s="4">
        <v>78</v>
      </c>
      <c r="K322" t="s" s="4">
        <v>1030</v>
      </c>
      <c r="L322" t="s" s="4">
        <v>53</v>
      </c>
      <c r="M322" t="s" s="4">
        <v>54</v>
      </c>
      <c r="N322" t="s" s="4">
        <v>45</v>
      </c>
      <c r="O322" t="s" s="4">
        <v>55</v>
      </c>
    </row>
    <row r="323" ht="45.0" customHeight="true">
      <c r="A323" t="s" s="4">
        <v>1031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47</v>
      </c>
      <c r="G323" t="s" s="4">
        <v>190</v>
      </c>
      <c r="H323" t="s" s="4">
        <v>168</v>
      </c>
      <c r="I323" t="s" s="4">
        <v>169</v>
      </c>
      <c r="J323" t="s" s="4">
        <v>78</v>
      </c>
      <c r="K323" t="s" s="4">
        <v>1032</v>
      </c>
      <c r="L323" t="s" s="4">
        <v>53</v>
      </c>
      <c r="M323" t="s" s="4">
        <v>54</v>
      </c>
      <c r="N323" t="s" s="4">
        <v>45</v>
      </c>
      <c r="O323" t="s" s="4">
        <v>55</v>
      </c>
    </row>
    <row r="324" ht="45.0" customHeight="true">
      <c r="A324" t="s" s="4">
        <v>1033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47</v>
      </c>
      <c r="G324" t="s" s="4">
        <v>1034</v>
      </c>
      <c r="H324" t="s" s="4">
        <v>328</v>
      </c>
      <c r="I324" t="s" s="4">
        <v>134</v>
      </c>
      <c r="J324" t="s" s="4">
        <v>51</v>
      </c>
      <c r="K324" t="s" s="4">
        <v>107</v>
      </c>
      <c r="L324" t="s" s="4">
        <v>53</v>
      </c>
      <c r="M324" t="s" s="4">
        <v>54</v>
      </c>
      <c r="N324" t="s" s="4">
        <v>45</v>
      </c>
      <c r="O324" t="s" s="4">
        <v>55</v>
      </c>
    </row>
    <row r="325" ht="45.0" customHeight="true">
      <c r="A325" t="s" s="4">
        <v>1035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47</v>
      </c>
      <c r="G325" t="s" s="4">
        <v>1036</v>
      </c>
      <c r="H325" t="s" s="4">
        <v>63</v>
      </c>
      <c r="I325" t="s" s="4">
        <v>1037</v>
      </c>
      <c r="J325" t="s" s="4">
        <v>51</v>
      </c>
      <c r="K325" t="s" s="4">
        <v>1038</v>
      </c>
      <c r="L325" t="s" s="4">
        <v>53</v>
      </c>
      <c r="M325" t="s" s="4">
        <v>54</v>
      </c>
      <c r="N325" t="s" s="4">
        <v>45</v>
      </c>
      <c r="O325" t="s" s="4">
        <v>55</v>
      </c>
    </row>
    <row r="326" ht="45.0" customHeight="true">
      <c r="A326" t="s" s="4">
        <v>1039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1040</v>
      </c>
      <c r="H326" t="s" s="4">
        <v>1041</v>
      </c>
      <c r="I326" t="s" s="4">
        <v>63</v>
      </c>
      <c r="J326" t="s" s="4">
        <v>78</v>
      </c>
      <c r="K326" t="s" s="4">
        <v>165</v>
      </c>
      <c r="L326" t="s" s="4">
        <v>53</v>
      </c>
      <c r="M326" t="s" s="4">
        <v>54</v>
      </c>
      <c r="N326" t="s" s="4">
        <v>45</v>
      </c>
      <c r="O326" t="s" s="4">
        <v>55</v>
      </c>
    </row>
    <row r="327" ht="45.0" customHeight="true">
      <c r="A327" t="s" s="4">
        <v>1042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47</v>
      </c>
      <c r="G327" t="s" s="4">
        <v>595</v>
      </c>
      <c r="H327" t="s" s="4">
        <v>187</v>
      </c>
      <c r="I327" t="s" s="4">
        <v>557</v>
      </c>
      <c r="J327" t="s" s="4">
        <v>78</v>
      </c>
      <c r="K327" t="s" s="4">
        <v>581</v>
      </c>
      <c r="L327" t="s" s="4">
        <v>53</v>
      </c>
      <c r="M327" t="s" s="4">
        <v>54</v>
      </c>
      <c r="N327" t="s" s="4">
        <v>45</v>
      </c>
      <c r="O327" t="s" s="4">
        <v>55</v>
      </c>
    </row>
    <row r="328" ht="45.0" customHeight="true">
      <c r="A328" t="s" s="4">
        <v>1043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47</v>
      </c>
      <c r="G328" t="s" s="4">
        <v>1044</v>
      </c>
      <c r="H328" t="s" s="4">
        <v>871</v>
      </c>
      <c r="I328" t="s" s="4">
        <v>63</v>
      </c>
      <c r="J328" t="s" s="4">
        <v>78</v>
      </c>
      <c r="K328" t="s" s="4">
        <v>965</v>
      </c>
      <c r="L328" t="s" s="4">
        <v>53</v>
      </c>
      <c r="M328" t="s" s="4">
        <v>54</v>
      </c>
      <c r="N328" t="s" s="4">
        <v>45</v>
      </c>
      <c r="O328" t="s" s="4">
        <v>55</v>
      </c>
    </row>
    <row r="329" ht="45.0" customHeight="true">
      <c r="A329" t="s" s="4">
        <v>1045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47</v>
      </c>
      <c r="G329" t="s" s="4">
        <v>734</v>
      </c>
      <c r="H329" t="s" s="4">
        <v>528</v>
      </c>
      <c r="I329" t="s" s="4">
        <v>1046</v>
      </c>
      <c r="J329" t="s" s="4">
        <v>78</v>
      </c>
      <c r="K329" t="s" s="4">
        <v>1047</v>
      </c>
      <c r="L329" t="s" s="4">
        <v>53</v>
      </c>
      <c r="M329" t="s" s="4">
        <v>54</v>
      </c>
      <c r="N329" t="s" s="4">
        <v>45</v>
      </c>
      <c r="O329" t="s" s="4">
        <v>55</v>
      </c>
    </row>
    <row r="330" ht="45.0" customHeight="true">
      <c r="A330" t="s" s="4">
        <v>1048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47</v>
      </c>
      <c r="G330" t="s" s="4">
        <v>1049</v>
      </c>
      <c r="H330" t="s" s="4">
        <v>1050</v>
      </c>
      <c r="I330" t="s" s="4">
        <v>129</v>
      </c>
      <c r="J330" t="s" s="4">
        <v>78</v>
      </c>
      <c r="K330" t="s" s="4">
        <v>364</v>
      </c>
      <c r="L330" t="s" s="4">
        <v>53</v>
      </c>
      <c r="M330" t="s" s="4">
        <v>54</v>
      </c>
      <c r="N330" t="s" s="4">
        <v>45</v>
      </c>
      <c r="O330" t="s" s="4">
        <v>55</v>
      </c>
    </row>
    <row r="331" ht="45.0" customHeight="true">
      <c r="A331" t="s" s="4">
        <v>1051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47</v>
      </c>
      <c r="G331" t="s" s="4">
        <v>146</v>
      </c>
      <c r="H331" t="s" s="4">
        <v>674</v>
      </c>
      <c r="I331" t="s" s="4">
        <v>1052</v>
      </c>
      <c r="J331" t="s" s="4">
        <v>78</v>
      </c>
      <c r="K331" t="s" s="4">
        <v>1053</v>
      </c>
      <c r="L331" t="s" s="4">
        <v>53</v>
      </c>
      <c r="M331" t="s" s="4">
        <v>54</v>
      </c>
      <c r="N331" t="s" s="4">
        <v>45</v>
      </c>
      <c r="O331" t="s" s="4">
        <v>55</v>
      </c>
    </row>
    <row r="332" ht="45.0" customHeight="true">
      <c r="A332" t="s" s="4">
        <v>1054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47</v>
      </c>
      <c r="G332" t="s" s="4">
        <v>1055</v>
      </c>
      <c r="H332" t="s" s="4">
        <v>786</v>
      </c>
      <c r="I332" t="s" s="4">
        <v>1056</v>
      </c>
      <c r="J332" t="s" s="4">
        <v>78</v>
      </c>
      <c r="K332" t="s" s="4">
        <v>1057</v>
      </c>
      <c r="L332" t="s" s="4">
        <v>53</v>
      </c>
      <c r="M332" t="s" s="4">
        <v>54</v>
      </c>
      <c r="N332" t="s" s="4">
        <v>45</v>
      </c>
      <c r="O332" t="s" s="4">
        <v>55</v>
      </c>
    </row>
    <row r="333" ht="45.0" customHeight="true">
      <c r="A333" t="s" s="4">
        <v>1058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47</v>
      </c>
      <c r="G333" t="s" s="4">
        <v>765</v>
      </c>
      <c r="H333" t="s" s="4">
        <v>269</v>
      </c>
      <c r="I333" t="s" s="4">
        <v>854</v>
      </c>
      <c r="J333" t="s" s="4">
        <v>78</v>
      </c>
      <c r="K333" t="s" s="4">
        <v>312</v>
      </c>
      <c r="L333" t="s" s="4">
        <v>53</v>
      </c>
      <c r="M333" t="s" s="4">
        <v>54</v>
      </c>
      <c r="N333" t="s" s="4">
        <v>45</v>
      </c>
      <c r="O333" t="s" s="4">
        <v>55</v>
      </c>
    </row>
    <row r="334" ht="45.0" customHeight="true">
      <c r="A334" t="s" s="4">
        <v>1059</v>
      </c>
      <c r="B334" t="s" s="4">
        <v>43</v>
      </c>
      <c r="C334" t="s" s="4">
        <v>44</v>
      </c>
      <c r="D334" t="s" s="4">
        <v>45</v>
      </c>
      <c r="E334" t="s" s="4">
        <v>98</v>
      </c>
      <c r="F334" t="s" s="4">
        <v>99</v>
      </c>
      <c r="G334" t="s" s="4">
        <v>190</v>
      </c>
      <c r="H334" t="s" s="4">
        <v>115</v>
      </c>
      <c r="I334" t="s" s="4">
        <v>129</v>
      </c>
      <c r="J334" t="s" s="4">
        <v>78</v>
      </c>
      <c r="K334" t="s" s="4">
        <v>287</v>
      </c>
      <c r="L334" t="s" s="4">
        <v>53</v>
      </c>
      <c r="M334" t="s" s="4">
        <v>54</v>
      </c>
      <c r="N334" t="s" s="4">
        <v>45</v>
      </c>
      <c r="O334" t="s" s="4">
        <v>55</v>
      </c>
    </row>
    <row r="335" ht="45.0" customHeight="true">
      <c r="A335" t="s" s="4">
        <v>1060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47</v>
      </c>
      <c r="G335" t="s" s="4">
        <v>159</v>
      </c>
      <c r="H335" t="s" s="4">
        <v>1061</v>
      </c>
      <c r="I335" t="s" s="4">
        <v>1062</v>
      </c>
      <c r="J335" t="s" s="4">
        <v>78</v>
      </c>
      <c r="K335" t="s" s="4">
        <v>694</v>
      </c>
      <c r="L335" t="s" s="4">
        <v>53</v>
      </c>
      <c r="M335" t="s" s="4">
        <v>54</v>
      </c>
      <c r="N335" t="s" s="4">
        <v>45</v>
      </c>
      <c r="O335" t="s" s="4">
        <v>55</v>
      </c>
    </row>
    <row r="336" ht="45.0" customHeight="true">
      <c r="A336" t="s" s="4">
        <v>1063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47</v>
      </c>
      <c r="G336" t="s" s="4">
        <v>1064</v>
      </c>
      <c r="H336" t="s" s="4">
        <v>90</v>
      </c>
      <c r="I336" t="s" s="4">
        <v>704</v>
      </c>
      <c r="J336" t="s" s="4">
        <v>51</v>
      </c>
      <c r="K336" t="s" s="4">
        <v>107</v>
      </c>
      <c r="L336" t="s" s="4">
        <v>53</v>
      </c>
      <c r="M336" t="s" s="4">
        <v>54</v>
      </c>
      <c r="N336" t="s" s="4">
        <v>45</v>
      </c>
      <c r="O336" t="s" s="4">
        <v>55</v>
      </c>
    </row>
    <row r="337" ht="45.0" customHeight="true">
      <c r="A337" t="s" s="4">
        <v>1065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47</v>
      </c>
      <c r="G337" t="s" s="4">
        <v>1066</v>
      </c>
      <c r="H337" t="s" s="4">
        <v>269</v>
      </c>
      <c r="I337" t="s" s="4">
        <v>111</v>
      </c>
      <c r="J337" t="s" s="4">
        <v>78</v>
      </c>
      <c r="K337" t="s" s="4">
        <v>380</v>
      </c>
      <c r="L337" t="s" s="4">
        <v>53</v>
      </c>
      <c r="M337" t="s" s="4">
        <v>54</v>
      </c>
      <c r="N337" t="s" s="4">
        <v>45</v>
      </c>
      <c r="O337" t="s" s="4">
        <v>55</v>
      </c>
    </row>
    <row r="338" ht="45.0" customHeight="true">
      <c r="A338" t="s" s="4">
        <v>1067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47</v>
      </c>
      <c r="G338" t="s" s="4">
        <v>159</v>
      </c>
      <c r="H338" t="s" s="4">
        <v>187</v>
      </c>
      <c r="I338" t="s" s="4">
        <v>188</v>
      </c>
      <c r="J338" t="s" s="4">
        <v>78</v>
      </c>
      <c r="K338" t="s" s="4">
        <v>312</v>
      </c>
      <c r="L338" t="s" s="4">
        <v>53</v>
      </c>
      <c r="M338" t="s" s="4">
        <v>54</v>
      </c>
      <c r="N338" t="s" s="4">
        <v>45</v>
      </c>
      <c r="O338" t="s" s="4">
        <v>55</v>
      </c>
    </row>
    <row r="339" ht="45.0" customHeight="true">
      <c r="A339" t="s" s="4">
        <v>1068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47</v>
      </c>
      <c r="G339" t="s" s="4">
        <v>1069</v>
      </c>
      <c r="H339" t="s" s="4">
        <v>274</v>
      </c>
      <c r="I339" t="s" s="4">
        <v>286</v>
      </c>
      <c r="J339" t="s" s="4">
        <v>78</v>
      </c>
      <c r="K339" t="s" s="4">
        <v>215</v>
      </c>
      <c r="L339" t="s" s="4">
        <v>53</v>
      </c>
      <c r="M339" t="s" s="4">
        <v>54</v>
      </c>
      <c r="N339" t="s" s="4">
        <v>45</v>
      </c>
      <c r="O339" t="s" s="4">
        <v>55</v>
      </c>
    </row>
    <row r="340" ht="45.0" customHeight="true">
      <c r="A340" t="s" s="4">
        <v>1070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392</v>
      </c>
      <c r="H340" t="s" s="4">
        <v>58</v>
      </c>
      <c r="I340" t="s" s="4">
        <v>269</v>
      </c>
      <c r="J340" t="s" s="4">
        <v>78</v>
      </c>
      <c r="K340" t="s" s="4">
        <v>995</v>
      </c>
      <c r="L340" t="s" s="4">
        <v>53</v>
      </c>
      <c r="M340" t="s" s="4">
        <v>54</v>
      </c>
      <c r="N340" t="s" s="4">
        <v>45</v>
      </c>
      <c r="O340" t="s" s="4">
        <v>55</v>
      </c>
    </row>
    <row r="341" ht="45.0" customHeight="true">
      <c r="A341" t="s" s="4">
        <v>1071</v>
      </c>
      <c r="B341" t="s" s="4">
        <v>43</v>
      </c>
      <c r="C341" t="s" s="4">
        <v>44</v>
      </c>
      <c r="D341" t="s" s="4">
        <v>45</v>
      </c>
      <c r="E341" t="s" s="4">
        <v>98</v>
      </c>
      <c r="F341" t="s" s="4">
        <v>99</v>
      </c>
      <c r="G341" t="s" s="4">
        <v>1072</v>
      </c>
      <c r="H341" t="s" s="4">
        <v>71</v>
      </c>
      <c r="I341" t="s" s="4">
        <v>187</v>
      </c>
      <c r="J341" t="s" s="4">
        <v>78</v>
      </c>
      <c r="K341" t="s" s="4">
        <v>73</v>
      </c>
      <c r="L341" t="s" s="4">
        <v>53</v>
      </c>
      <c r="M341" t="s" s="4">
        <v>54</v>
      </c>
      <c r="N341" t="s" s="4">
        <v>45</v>
      </c>
      <c r="O341" t="s" s="4">
        <v>55</v>
      </c>
    </row>
    <row r="342" ht="45.0" customHeight="true">
      <c r="A342" t="s" s="4">
        <v>1073</v>
      </c>
      <c r="B342" t="s" s="4">
        <v>43</v>
      </c>
      <c r="C342" t="s" s="4">
        <v>44</v>
      </c>
      <c r="D342" t="s" s="4">
        <v>45</v>
      </c>
      <c r="E342" t="s" s="4">
        <v>98</v>
      </c>
      <c r="F342" t="s" s="4">
        <v>99</v>
      </c>
      <c r="G342" t="s" s="4">
        <v>1074</v>
      </c>
      <c r="H342" t="s" s="4">
        <v>697</v>
      </c>
      <c r="I342" t="s" s="4">
        <v>500</v>
      </c>
      <c r="J342" t="s" s="4">
        <v>51</v>
      </c>
      <c r="K342" t="s" s="4">
        <v>135</v>
      </c>
      <c r="L342" t="s" s="4">
        <v>53</v>
      </c>
      <c r="M342" t="s" s="4">
        <v>54</v>
      </c>
      <c r="N342" t="s" s="4">
        <v>45</v>
      </c>
      <c r="O342" t="s" s="4">
        <v>55</v>
      </c>
    </row>
    <row r="343" ht="45.0" customHeight="true">
      <c r="A343" t="s" s="4">
        <v>1075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47</v>
      </c>
      <c r="G343" t="s" s="4">
        <v>627</v>
      </c>
      <c r="H343" t="s" s="4">
        <v>697</v>
      </c>
      <c r="I343" t="s" s="4">
        <v>500</v>
      </c>
      <c r="J343" t="s" s="4">
        <v>51</v>
      </c>
      <c r="K343" t="s" s="4">
        <v>383</v>
      </c>
      <c r="L343" t="s" s="4">
        <v>53</v>
      </c>
      <c r="M343" t="s" s="4">
        <v>54</v>
      </c>
      <c r="N343" t="s" s="4">
        <v>45</v>
      </c>
      <c r="O343" t="s" s="4">
        <v>55</v>
      </c>
    </row>
    <row r="344" ht="45.0" customHeight="true">
      <c r="A344" t="s" s="4">
        <v>1076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47</v>
      </c>
      <c r="G344" t="s" s="4">
        <v>677</v>
      </c>
      <c r="H344" t="s" s="4">
        <v>678</v>
      </c>
      <c r="I344" t="s" s="4">
        <v>1077</v>
      </c>
      <c r="J344" t="s" s="4">
        <v>51</v>
      </c>
      <c r="K344" t="s" s="4">
        <v>383</v>
      </c>
      <c r="L344" t="s" s="4">
        <v>53</v>
      </c>
      <c r="M344" t="s" s="4">
        <v>54</v>
      </c>
      <c r="N344" t="s" s="4">
        <v>45</v>
      </c>
      <c r="O344" t="s" s="4">
        <v>55</v>
      </c>
    </row>
    <row r="345" ht="45.0" customHeight="true">
      <c r="A345" t="s" s="4">
        <v>1078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47</v>
      </c>
      <c r="G345" t="s" s="4">
        <v>1079</v>
      </c>
      <c r="H345" t="s" s="4">
        <v>592</v>
      </c>
      <c r="I345" t="s" s="4">
        <v>593</v>
      </c>
      <c r="J345" t="s" s="4">
        <v>51</v>
      </c>
      <c r="K345" t="s" s="4">
        <v>1080</v>
      </c>
      <c r="L345" t="s" s="4">
        <v>53</v>
      </c>
      <c r="M345" t="s" s="4">
        <v>54</v>
      </c>
      <c r="N345" t="s" s="4">
        <v>45</v>
      </c>
      <c r="O345" t="s" s="4">
        <v>55</v>
      </c>
    </row>
    <row r="346" ht="45.0" customHeight="true">
      <c r="A346" t="s" s="4">
        <v>1081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47</v>
      </c>
      <c r="G346" t="s" s="4">
        <v>1082</v>
      </c>
      <c r="H346" t="s" s="4">
        <v>327</v>
      </c>
      <c r="I346" t="s" s="4">
        <v>178</v>
      </c>
      <c r="J346" t="s" s="4">
        <v>78</v>
      </c>
      <c r="K346" t="s" s="4">
        <v>1083</v>
      </c>
      <c r="L346" t="s" s="4">
        <v>53</v>
      </c>
      <c r="M346" t="s" s="4">
        <v>54</v>
      </c>
      <c r="N346" t="s" s="4">
        <v>45</v>
      </c>
      <c r="O346" t="s" s="4">
        <v>55</v>
      </c>
    </row>
    <row r="347" ht="45.0" customHeight="true">
      <c r="A347" t="s" s="4">
        <v>1084</v>
      </c>
      <c r="B347" t="s" s="4">
        <v>43</v>
      </c>
      <c r="C347" t="s" s="4">
        <v>44</v>
      </c>
      <c r="D347" t="s" s="4">
        <v>45</v>
      </c>
      <c r="E347" t="s" s="4">
        <v>46</v>
      </c>
      <c r="F347" t="s" s="4">
        <v>47</v>
      </c>
      <c r="G347" t="s" s="4">
        <v>1085</v>
      </c>
      <c r="H347" t="s" s="4">
        <v>315</v>
      </c>
      <c r="I347" t="s" s="4">
        <v>854</v>
      </c>
      <c r="J347" t="s" s="4">
        <v>78</v>
      </c>
      <c r="K347" t="s" s="4">
        <v>586</v>
      </c>
      <c r="L347" t="s" s="4">
        <v>53</v>
      </c>
      <c r="M347" t="s" s="4">
        <v>54</v>
      </c>
      <c r="N347" t="s" s="4">
        <v>45</v>
      </c>
      <c r="O347" t="s" s="4">
        <v>55</v>
      </c>
    </row>
    <row r="348" ht="45.0" customHeight="true">
      <c r="A348" t="s" s="4">
        <v>1086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47</v>
      </c>
      <c r="G348" t="s" s="4">
        <v>397</v>
      </c>
      <c r="H348" t="s" s="4">
        <v>129</v>
      </c>
      <c r="I348" t="s" s="4">
        <v>134</v>
      </c>
      <c r="J348" t="s" s="4">
        <v>51</v>
      </c>
      <c r="K348" t="s" s="4">
        <v>921</v>
      </c>
      <c r="L348" t="s" s="4">
        <v>53</v>
      </c>
      <c r="M348" t="s" s="4">
        <v>54</v>
      </c>
      <c r="N348" t="s" s="4">
        <v>45</v>
      </c>
      <c r="O348" t="s" s="4">
        <v>55</v>
      </c>
    </row>
    <row r="349" ht="45.0" customHeight="true">
      <c r="A349" t="s" s="4">
        <v>1087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47</v>
      </c>
      <c r="G349" t="s" s="4">
        <v>1088</v>
      </c>
      <c r="H349" t="s" s="4">
        <v>63</v>
      </c>
      <c r="I349" t="s" s="4">
        <v>1089</v>
      </c>
      <c r="J349" t="s" s="4">
        <v>78</v>
      </c>
      <c r="K349" t="s" s="4">
        <v>971</v>
      </c>
      <c r="L349" t="s" s="4">
        <v>53</v>
      </c>
      <c r="M349" t="s" s="4">
        <v>54</v>
      </c>
      <c r="N349" t="s" s="4">
        <v>45</v>
      </c>
      <c r="O349" t="s" s="4">
        <v>55</v>
      </c>
    </row>
    <row r="350" ht="45.0" customHeight="true">
      <c r="A350" t="s" s="4">
        <v>1090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47</v>
      </c>
      <c r="G350" t="s" s="4">
        <v>1091</v>
      </c>
      <c r="H350" t="s" s="4">
        <v>311</v>
      </c>
      <c r="I350" t="s" s="4">
        <v>63</v>
      </c>
      <c r="J350" t="s" s="4">
        <v>51</v>
      </c>
      <c r="K350" t="s" s="4">
        <v>153</v>
      </c>
      <c r="L350" t="s" s="4">
        <v>53</v>
      </c>
      <c r="M350" t="s" s="4">
        <v>54</v>
      </c>
      <c r="N350" t="s" s="4">
        <v>45</v>
      </c>
      <c r="O350" t="s" s="4">
        <v>55</v>
      </c>
    </row>
    <row r="351" ht="45.0" customHeight="true">
      <c r="A351" t="s" s="4">
        <v>1092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47</v>
      </c>
      <c r="G351" t="s" s="4">
        <v>192</v>
      </c>
      <c r="H351" t="s" s="4">
        <v>1093</v>
      </c>
      <c r="I351" t="s" s="4">
        <v>871</v>
      </c>
      <c r="J351" t="s" s="4">
        <v>78</v>
      </c>
      <c r="K351" t="s" s="4">
        <v>1094</v>
      </c>
      <c r="L351" t="s" s="4">
        <v>53</v>
      </c>
      <c r="M351" t="s" s="4">
        <v>54</v>
      </c>
      <c r="N351" t="s" s="4">
        <v>45</v>
      </c>
      <c r="O351" t="s" s="4">
        <v>55</v>
      </c>
    </row>
    <row r="352" ht="45.0" customHeight="true">
      <c r="A352" t="s" s="4">
        <v>1095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47</v>
      </c>
      <c r="G352" t="s" s="4">
        <v>1096</v>
      </c>
      <c r="H352" t="s" s="4">
        <v>377</v>
      </c>
      <c r="I352" t="s" s="4">
        <v>152</v>
      </c>
      <c r="J352" t="s" s="4">
        <v>78</v>
      </c>
      <c r="K352" t="s" s="4">
        <v>1097</v>
      </c>
      <c r="L352" t="s" s="4">
        <v>53</v>
      </c>
      <c r="M352" t="s" s="4">
        <v>54</v>
      </c>
      <c r="N352" t="s" s="4">
        <v>45</v>
      </c>
      <c r="O352" t="s" s="4">
        <v>55</v>
      </c>
    </row>
    <row r="353" ht="45.0" customHeight="true">
      <c r="A353" t="s" s="4">
        <v>1098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362</v>
      </c>
      <c r="H353" t="s" s="4">
        <v>342</v>
      </c>
      <c r="I353" t="s" s="4">
        <v>262</v>
      </c>
      <c r="J353" t="s" s="4">
        <v>78</v>
      </c>
      <c r="K353" t="s" s="4">
        <v>1099</v>
      </c>
      <c r="L353" t="s" s="4">
        <v>53</v>
      </c>
      <c r="M353" t="s" s="4">
        <v>54</v>
      </c>
      <c r="N353" t="s" s="4">
        <v>45</v>
      </c>
      <c r="O353" t="s" s="4">
        <v>55</v>
      </c>
    </row>
    <row r="354" ht="45.0" customHeight="true">
      <c r="A354" t="s" s="4">
        <v>1100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47</v>
      </c>
      <c r="G354" t="s" s="4">
        <v>1101</v>
      </c>
      <c r="H354" t="s" s="4">
        <v>63</v>
      </c>
      <c r="I354" t="s" s="4">
        <v>71</v>
      </c>
      <c r="J354" t="s" s="4">
        <v>51</v>
      </c>
      <c r="K354" t="s" s="4">
        <v>501</v>
      </c>
      <c r="L354" t="s" s="4">
        <v>53</v>
      </c>
      <c r="M354" t="s" s="4">
        <v>54</v>
      </c>
      <c r="N354" t="s" s="4">
        <v>45</v>
      </c>
      <c r="O354" t="s" s="4">
        <v>55</v>
      </c>
    </row>
    <row r="355" ht="45.0" customHeight="true">
      <c r="A355" t="s" s="4">
        <v>1102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47</v>
      </c>
      <c r="G355" t="s" s="4">
        <v>1103</v>
      </c>
      <c r="H355" t="s" s="4">
        <v>156</v>
      </c>
      <c r="I355" t="s" s="4">
        <v>1104</v>
      </c>
      <c r="J355" t="s" s="4">
        <v>78</v>
      </c>
      <c r="K355" t="s" s="4">
        <v>720</v>
      </c>
      <c r="L355" t="s" s="4">
        <v>53</v>
      </c>
      <c r="M355" t="s" s="4">
        <v>54</v>
      </c>
      <c r="N355" t="s" s="4">
        <v>45</v>
      </c>
      <c r="O355" t="s" s="4">
        <v>55</v>
      </c>
    </row>
    <row r="356" ht="45.0" customHeight="true">
      <c r="A356" t="s" s="4">
        <v>1105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47</v>
      </c>
      <c r="G356" t="s" s="4">
        <v>595</v>
      </c>
      <c r="H356" t="s" s="4">
        <v>77</v>
      </c>
      <c r="I356" t="s" s="4">
        <v>160</v>
      </c>
      <c r="J356" t="s" s="4">
        <v>78</v>
      </c>
      <c r="K356" t="s" s="4">
        <v>1106</v>
      </c>
      <c r="L356" t="s" s="4">
        <v>53</v>
      </c>
      <c r="M356" t="s" s="4">
        <v>54</v>
      </c>
      <c r="N356" t="s" s="4">
        <v>45</v>
      </c>
      <c r="O356" t="s" s="4">
        <v>55</v>
      </c>
    </row>
    <row r="357" ht="45.0" customHeight="true">
      <c r="A357" t="s" s="4">
        <v>1107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47</v>
      </c>
      <c r="G357" t="s" s="4">
        <v>1108</v>
      </c>
      <c r="H357" t="s" s="4">
        <v>77</v>
      </c>
      <c r="I357" t="s" s="4">
        <v>77</v>
      </c>
      <c r="J357" t="s" s="4">
        <v>78</v>
      </c>
      <c r="K357" t="s" s="4">
        <v>1109</v>
      </c>
      <c r="L357" t="s" s="4">
        <v>53</v>
      </c>
      <c r="M357" t="s" s="4">
        <v>54</v>
      </c>
      <c r="N357" t="s" s="4">
        <v>45</v>
      </c>
      <c r="O357" t="s" s="4">
        <v>55</v>
      </c>
    </row>
    <row r="358" ht="45.0" customHeight="true">
      <c r="A358" t="s" s="4">
        <v>1110</v>
      </c>
      <c r="B358" t="s" s="4">
        <v>43</v>
      </c>
      <c r="C358" t="s" s="4">
        <v>44</v>
      </c>
      <c r="D358" t="s" s="4">
        <v>45</v>
      </c>
      <c r="E358" t="s" s="4">
        <v>98</v>
      </c>
      <c r="F358" t="s" s="4">
        <v>99</v>
      </c>
      <c r="G358" t="s" s="4">
        <v>1111</v>
      </c>
      <c r="H358" t="s" s="4">
        <v>160</v>
      </c>
      <c r="I358" t="s" s="4">
        <v>89</v>
      </c>
      <c r="J358" t="s" s="4">
        <v>78</v>
      </c>
      <c r="K358" t="s" s="4">
        <v>1112</v>
      </c>
      <c r="L358" t="s" s="4">
        <v>53</v>
      </c>
      <c r="M358" t="s" s="4">
        <v>54</v>
      </c>
      <c r="N358" t="s" s="4">
        <v>45</v>
      </c>
      <c r="O358" t="s" s="4">
        <v>55</v>
      </c>
    </row>
    <row r="359" ht="45.0" customHeight="true">
      <c r="A359" t="s" s="4">
        <v>1113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47</v>
      </c>
      <c r="G359" t="s" s="4">
        <v>1114</v>
      </c>
      <c r="H359" t="s" s="4">
        <v>202</v>
      </c>
      <c r="I359" t="s" s="4">
        <v>178</v>
      </c>
      <c r="J359" t="s" s="4">
        <v>78</v>
      </c>
      <c r="K359" t="s" s="4">
        <v>1115</v>
      </c>
      <c r="L359" t="s" s="4">
        <v>53</v>
      </c>
      <c r="M359" t="s" s="4">
        <v>54</v>
      </c>
      <c r="N359" t="s" s="4">
        <v>45</v>
      </c>
      <c r="O359" t="s" s="4">
        <v>55</v>
      </c>
    </row>
    <row r="360" ht="45.0" customHeight="true">
      <c r="A360" t="s" s="4">
        <v>1116</v>
      </c>
      <c r="B360" t="s" s="4">
        <v>43</v>
      </c>
      <c r="C360" t="s" s="4">
        <v>44</v>
      </c>
      <c r="D360" t="s" s="4">
        <v>45</v>
      </c>
      <c r="E360" t="s" s="4">
        <v>46</v>
      </c>
      <c r="F360" t="s" s="4">
        <v>47</v>
      </c>
      <c r="G360" t="s" s="4">
        <v>1117</v>
      </c>
      <c r="H360" t="s" s="4">
        <v>187</v>
      </c>
      <c r="I360" t="s" s="4">
        <v>821</v>
      </c>
      <c r="J360" t="s" s="4">
        <v>51</v>
      </c>
      <c r="K360" t="s" s="4">
        <v>1118</v>
      </c>
      <c r="L360" t="s" s="4">
        <v>53</v>
      </c>
      <c r="M360" t="s" s="4">
        <v>54</v>
      </c>
      <c r="N360" t="s" s="4">
        <v>45</v>
      </c>
      <c r="O360" t="s" s="4">
        <v>55</v>
      </c>
    </row>
    <row r="361" ht="45.0" customHeight="true">
      <c r="A361" t="s" s="4">
        <v>1119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47</v>
      </c>
      <c r="G361" t="s" s="4">
        <v>1120</v>
      </c>
      <c r="H361" t="s" s="4">
        <v>134</v>
      </c>
      <c r="I361" t="s" s="4">
        <v>353</v>
      </c>
      <c r="J361" t="s" s="4">
        <v>51</v>
      </c>
      <c r="K361" t="s" s="4">
        <v>1121</v>
      </c>
      <c r="L361" t="s" s="4">
        <v>53</v>
      </c>
      <c r="M361" t="s" s="4">
        <v>54</v>
      </c>
      <c r="N361" t="s" s="4">
        <v>45</v>
      </c>
      <c r="O361" t="s" s="4">
        <v>55</v>
      </c>
    </row>
    <row r="362" ht="45.0" customHeight="true">
      <c r="A362" t="s" s="4">
        <v>1122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47</v>
      </c>
      <c r="G362" t="s" s="4">
        <v>606</v>
      </c>
      <c r="H362" t="s" s="4">
        <v>115</v>
      </c>
      <c r="I362" t="s" s="4">
        <v>71</v>
      </c>
      <c r="J362" t="s" s="4">
        <v>78</v>
      </c>
      <c r="K362" t="s" s="4">
        <v>1123</v>
      </c>
      <c r="L362" t="s" s="4">
        <v>53</v>
      </c>
      <c r="M362" t="s" s="4">
        <v>54</v>
      </c>
      <c r="N362" t="s" s="4">
        <v>45</v>
      </c>
      <c r="O362" t="s" s="4">
        <v>55</v>
      </c>
    </row>
    <row r="363" ht="45.0" customHeight="true">
      <c r="A363" t="s" s="4">
        <v>1124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47</v>
      </c>
      <c r="G363" t="s" s="4">
        <v>615</v>
      </c>
      <c r="H363" t="s" s="4">
        <v>77</v>
      </c>
      <c r="I363" t="s" s="4">
        <v>255</v>
      </c>
      <c r="J363" t="s" s="4">
        <v>78</v>
      </c>
      <c r="K363" t="s" s="4">
        <v>1027</v>
      </c>
      <c r="L363" t="s" s="4">
        <v>53</v>
      </c>
      <c r="M363" t="s" s="4">
        <v>54</v>
      </c>
      <c r="N363" t="s" s="4">
        <v>45</v>
      </c>
      <c r="O363" t="s" s="4">
        <v>55</v>
      </c>
    </row>
    <row r="364" ht="45.0" customHeight="true">
      <c r="A364" t="s" s="4">
        <v>1125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47</v>
      </c>
      <c r="G364" t="s" s="4">
        <v>959</v>
      </c>
      <c r="H364" t="s" s="4">
        <v>77</v>
      </c>
      <c r="I364" t="s" s="4">
        <v>129</v>
      </c>
      <c r="J364" t="s" s="4">
        <v>51</v>
      </c>
      <c r="K364" t="s" s="4">
        <v>694</v>
      </c>
      <c r="L364" t="s" s="4">
        <v>53</v>
      </c>
      <c r="M364" t="s" s="4">
        <v>54</v>
      </c>
      <c r="N364" t="s" s="4">
        <v>45</v>
      </c>
      <c r="O364" t="s" s="4">
        <v>55</v>
      </c>
    </row>
    <row r="365" ht="45.0" customHeight="true">
      <c r="A365" t="s" s="4">
        <v>1126</v>
      </c>
      <c r="B365" t="s" s="4">
        <v>43</v>
      </c>
      <c r="C365" t="s" s="4">
        <v>44</v>
      </c>
      <c r="D365" t="s" s="4">
        <v>45</v>
      </c>
      <c r="E365" t="s" s="4">
        <v>98</v>
      </c>
      <c r="F365" t="s" s="4">
        <v>99</v>
      </c>
      <c r="G365" t="s" s="4">
        <v>1127</v>
      </c>
      <c r="H365" t="s" s="4">
        <v>77</v>
      </c>
      <c r="I365" t="s" s="4">
        <v>589</v>
      </c>
      <c r="J365" t="s" s="4">
        <v>51</v>
      </c>
      <c r="K365" t="s" s="4">
        <v>107</v>
      </c>
      <c r="L365" t="s" s="4">
        <v>53</v>
      </c>
      <c r="M365" t="s" s="4">
        <v>54</v>
      </c>
      <c r="N365" t="s" s="4">
        <v>45</v>
      </c>
      <c r="O365" t="s" s="4">
        <v>55</v>
      </c>
    </row>
    <row r="366" ht="45.0" customHeight="true">
      <c r="A366" t="s" s="4">
        <v>1128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47</v>
      </c>
      <c r="G366" t="s" s="4">
        <v>137</v>
      </c>
      <c r="H366" t="s" s="4">
        <v>129</v>
      </c>
      <c r="I366" t="s" s="4">
        <v>1129</v>
      </c>
      <c r="J366" t="s" s="4">
        <v>78</v>
      </c>
      <c r="K366" t="s" s="4">
        <v>292</v>
      </c>
      <c r="L366" t="s" s="4">
        <v>53</v>
      </c>
      <c r="M366" t="s" s="4">
        <v>54</v>
      </c>
      <c r="N366" t="s" s="4">
        <v>45</v>
      </c>
      <c r="O366" t="s" s="4">
        <v>55</v>
      </c>
    </row>
    <row r="367" ht="45.0" customHeight="true">
      <c r="A367" t="s" s="4">
        <v>1130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47</v>
      </c>
      <c r="G367" t="s" s="4">
        <v>1131</v>
      </c>
      <c r="H367" t="s" s="4">
        <v>94</v>
      </c>
      <c r="I367" t="s" s="4">
        <v>1132</v>
      </c>
      <c r="J367" t="s" s="4">
        <v>78</v>
      </c>
      <c r="K367" t="s" s="4">
        <v>1133</v>
      </c>
      <c r="L367" t="s" s="4">
        <v>53</v>
      </c>
      <c r="M367" t="s" s="4">
        <v>54</v>
      </c>
      <c r="N367" t="s" s="4">
        <v>45</v>
      </c>
      <c r="O367" t="s" s="4">
        <v>55</v>
      </c>
    </row>
    <row r="368" ht="45.0" customHeight="true">
      <c r="A368" t="s" s="4">
        <v>1134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47</v>
      </c>
      <c r="G368" t="s" s="4">
        <v>1135</v>
      </c>
      <c r="H368" t="s" s="4">
        <v>269</v>
      </c>
      <c r="I368" t="s" s="4">
        <v>89</v>
      </c>
      <c r="J368" t="s" s="4">
        <v>78</v>
      </c>
      <c r="K368" t="s" s="4">
        <v>822</v>
      </c>
      <c r="L368" t="s" s="4">
        <v>53</v>
      </c>
      <c r="M368" t="s" s="4">
        <v>54</v>
      </c>
      <c r="N368" t="s" s="4">
        <v>45</v>
      </c>
      <c r="O368" t="s" s="4">
        <v>55</v>
      </c>
    </row>
    <row r="369" ht="45.0" customHeight="true">
      <c r="A369" t="s" s="4">
        <v>1136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967</v>
      </c>
      <c r="H369" t="s" s="4">
        <v>125</v>
      </c>
      <c r="I369" t="s" s="4">
        <v>168</v>
      </c>
      <c r="J369" t="s" s="4">
        <v>78</v>
      </c>
      <c r="K369" t="s" s="4">
        <v>520</v>
      </c>
      <c r="L369" t="s" s="4">
        <v>53</v>
      </c>
      <c r="M369" t="s" s="4">
        <v>54</v>
      </c>
      <c r="N369" t="s" s="4">
        <v>45</v>
      </c>
      <c r="O369" t="s" s="4">
        <v>55</v>
      </c>
    </row>
    <row r="370" ht="45.0" customHeight="true">
      <c r="A370" t="s" s="4">
        <v>1137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47</v>
      </c>
      <c r="G370" t="s" s="4">
        <v>1138</v>
      </c>
      <c r="H370" t="s" s="4">
        <v>77</v>
      </c>
      <c r="I370" t="s" s="4">
        <v>840</v>
      </c>
      <c r="J370" t="s" s="4">
        <v>78</v>
      </c>
      <c r="K370" t="s" s="4">
        <v>107</v>
      </c>
      <c r="L370" t="s" s="4">
        <v>53</v>
      </c>
      <c r="M370" t="s" s="4">
        <v>54</v>
      </c>
      <c r="N370" t="s" s="4">
        <v>45</v>
      </c>
      <c r="O370" t="s" s="4">
        <v>55</v>
      </c>
    </row>
    <row r="371" ht="45.0" customHeight="true">
      <c r="A371" t="s" s="4">
        <v>1139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47</v>
      </c>
      <c r="G371" t="s" s="4">
        <v>75</v>
      </c>
      <c r="H371" t="s" s="4">
        <v>920</v>
      </c>
      <c r="I371" t="s" s="4">
        <v>566</v>
      </c>
      <c r="J371" t="s" s="4">
        <v>78</v>
      </c>
      <c r="K371" t="s" s="4">
        <v>1140</v>
      </c>
      <c r="L371" t="s" s="4">
        <v>53</v>
      </c>
      <c r="M371" t="s" s="4">
        <v>54</v>
      </c>
      <c r="N371" t="s" s="4">
        <v>45</v>
      </c>
      <c r="O371" t="s" s="4">
        <v>55</v>
      </c>
    </row>
    <row r="372" ht="45.0" customHeight="true">
      <c r="A372" t="s" s="4">
        <v>1141</v>
      </c>
      <c r="B372" t="s" s="4">
        <v>43</v>
      </c>
      <c r="C372" t="s" s="4">
        <v>44</v>
      </c>
      <c r="D372" t="s" s="4">
        <v>45</v>
      </c>
      <c r="E372" t="s" s="4">
        <v>98</v>
      </c>
      <c r="F372" t="s" s="4">
        <v>99</v>
      </c>
      <c r="G372" t="s" s="4">
        <v>1142</v>
      </c>
      <c r="H372" t="s" s="4">
        <v>1143</v>
      </c>
      <c r="I372" t="s" s="4">
        <v>245</v>
      </c>
      <c r="J372" t="s" s="4">
        <v>51</v>
      </c>
      <c r="K372" t="s" s="4">
        <v>73</v>
      </c>
      <c r="L372" t="s" s="4">
        <v>53</v>
      </c>
      <c r="M372" t="s" s="4">
        <v>54</v>
      </c>
      <c r="N372" t="s" s="4">
        <v>45</v>
      </c>
      <c r="O372" t="s" s="4">
        <v>55</v>
      </c>
    </row>
    <row r="373" ht="45.0" customHeight="true">
      <c r="A373" t="s" s="4">
        <v>1144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47</v>
      </c>
      <c r="G373" t="s" s="4">
        <v>1145</v>
      </c>
      <c r="H373" t="s" s="4">
        <v>1146</v>
      </c>
      <c r="I373" t="s" s="4">
        <v>1147</v>
      </c>
      <c r="J373" t="s" s="4">
        <v>78</v>
      </c>
      <c r="K373" t="s" s="4">
        <v>1148</v>
      </c>
      <c r="L373" t="s" s="4">
        <v>53</v>
      </c>
      <c r="M373" t="s" s="4">
        <v>54</v>
      </c>
      <c r="N373" t="s" s="4">
        <v>45</v>
      </c>
      <c r="O373" t="s" s="4">
        <v>55</v>
      </c>
    </row>
    <row r="374" ht="45.0" customHeight="true">
      <c r="A374" t="s" s="4">
        <v>1149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47</v>
      </c>
      <c r="G374" t="s" s="4">
        <v>1150</v>
      </c>
      <c r="H374" t="s" s="4">
        <v>489</v>
      </c>
      <c r="I374" t="s" s="4">
        <v>90</v>
      </c>
      <c r="J374" t="s" s="4">
        <v>78</v>
      </c>
      <c r="K374" t="s" s="4">
        <v>1151</v>
      </c>
      <c r="L374" t="s" s="4">
        <v>53</v>
      </c>
      <c r="M374" t="s" s="4">
        <v>54</v>
      </c>
      <c r="N374" t="s" s="4">
        <v>45</v>
      </c>
      <c r="O374" t="s" s="4">
        <v>55</v>
      </c>
    </row>
    <row r="375" ht="45.0" customHeight="true">
      <c r="A375" t="s" s="4">
        <v>1152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47</v>
      </c>
      <c r="G375" t="s" s="4">
        <v>1153</v>
      </c>
      <c r="H375" t="s" s="4">
        <v>115</v>
      </c>
      <c r="I375" t="s" s="4">
        <v>505</v>
      </c>
      <c r="J375" t="s" s="4">
        <v>78</v>
      </c>
      <c r="K375" t="s" s="4">
        <v>112</v>
      </c>
      <c r="L375" t="s" s="4">
        <v>53</v>
      </c>
      <c r="M375" t="s" s="4">
        <v>54</v>
      </c>
      <c r="N375" t="s" s="4">
        <v>45</v>
      </c>
      <c r="O375" t="s" s="4">
        <v>55</v>
      </c>
    </row>
    <row r="376" ht="45.0" customHeight="true">
      <c r="A376" t="s" s="4">
        <v>1154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47</v>
      </c>
      <c r="G376" t="s" s="4">
        <v>1155</v>
      </c>
      <c r="H376" t="s" s="4">
        <v>63</v>
      </c>
      <c r="I376" t="s" s="4">
        <v>58</v>
      </c>
      <c r="J376" t="s" s="4">
        <v>78</v>
      </c>
      <c r="K376" t="s" s="4">
        <v>107</v>
      </c>
      <c r="L376" t="s" s="4">
        <v>53</v>
      </c>
      <c r="M376" t="s" s="4">
        <v>54</v>
      </c>
      <c r="N376" t="s" s="4">
        <v>45</v>
      </c>
      <c r="O376" t="s" s="4">
        <v>55</v>
      </c>
    </row>
    <row r="377" ht="45.0" customHeight="true">
      <c r="A377" t="s" s="4">
        <v>1156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47</v>
      </c>
      <c r="G377" t="s" s="4">
        <v>754</v>
      </c>
      <c r="H377" t="s" s="4">
        <v>1157</v>
      </c>
      <c r="I377" t="s" s="4">
        <v>894</v>
      </c>
      <c r="J377" t="s" s="4">
        <v>78</v>
      </c>
      <c r="K377" t="s" s="4">
        <v>73</v>
      </c>
      <c r="L377" t="s" s="4">
        <v>53</v>
      </c>
      <c r="M377" t="s" s="4">
        <v>54</v>
      </c>
      <c r="N377" t="s" s="4">
        <v>45</v>
      </c>
      <c r="O377" t="s" s="4">
        <v>55</v>
      </c>
    </row>
    <row r="378" ht="45.0" customHeight="true">
      <c r="A378" t="s" s="4">
        <v>1158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47</v>
      </c>
      <c r="G378" t="s" s="4">
        <v>1159</v>
      </c>
      <c r="H378" t="s" s="4">
        <v>1160</v>
      </c>
      <c r="I378" t="s" s="4">
        <v>1161</v>
      </c>
      <c r="J378" t="s" s="4">
        <v>78</v>
      </c>
      <c r="K378" t="s" s="4">
        <v>219</v>
      </c>
      <c r="L378" t="s" s="4">
        <v>53</v>
      </c>
      <c r="M378" t="s" s="4">
        <v>54</v>
      </c>
      <c r="N378" t="s" s="4">
        <v>45</v>
      </c>
      <c r="O378" t="s" s="4">
        <v>55</v>
      </c>
    </row>
    <row r="379" ht="45.0" customHeight="true">
      <c r="A379" t="s" s="4">
        <v>1162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47</v>
      </c>
      <c r="G379" t="s" s="4">
        <v>1163</v>
      </c>
      <c r="H379" t="s" s="4">
        <v>1164</v>
      </c>
      <c r="I379" t="s" s="4">
        <v>405</v>
      </c>
      <c r="J379" t="s" s="4">
        <v>51</v>
      </c>
      <c r="K379" t="s" s="4">
        <v>102</v>
      </c>
      <c r="L379" t="s" s="4">
        <v>53</v>
      </c>
      <c r="M379" t="s" s="4">
        <v>54</v>
      </c>
      <c r="N379" t="s" s="4">
        <v>45</v>
      </c>
      <c r="O379" t="s" s="4">
        <v>55</v>
      </c>
    </row>
    <row r="380" ht="45.0" customHeight="true">
      <c r="A380" t="s" s="4">
        <v>1165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47</v>
      </c>
      <c r="G380" t="s" s="4">
        <v>564</v>
      </c>
      <c r="H380" t="s" s="4">
        <v>187</v>
      </c>
      <c r="I380" t="s" s="4">
        <v>63</v>
      </c>
      <c r="J380" t="s" s="4">
        <v>78</v>
      </c>
      <c r="K380" t="s" s="4">
        <v>1083</v>
      </c>
      <c r="L380" t="s" s="4">
        <v>53</v>
      </c>
      <c r="M380" t="s" s="4">
        <v>54</v>
      </c>
      <c r="N380" t="s" s="4">
        <v>45</v>
      </c>
      <c r="O380" t="s" s="4">
        <v>55</v>
      </c>
    </row>
    <row r="381" ht="45.0" customHeight="true">
      <c r="A381" t="s" s="4">
        <v>1166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47</v>
      </c>
      <c r="G381" t="s" s="4">
        <v>816</v>
      </c>
      <c r="H381" t="s" s="4">
        <v>223</v>
      </c>
      <c r="I381" t="s" s="4">
        <v>111</v>
      </c>
      <c r="J381" t="s" s="4">
        <v>51</v>
      </c>
      <c r="K381" t="s" s="4">
        <v>1167</v>
      </c>
      <c r="L381" t="s" s="4">
        <v>53</v>
      </c>
      <c r="M381" t="s" s="4">
        <v>54</v>
      </c>
      <c r="N381" t="s" s="4">
        <v>45</v>
      </c>
      <c r="O381" t="s" s="4">
        <v>55</v>
      </c>
    </row>
    <row r="382" ht="45.0" customHeight="true">
      <c r="A382" t="s" s="4">
        <v>1168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47</v>
      </c>
      <c r="G382" t="s" s="4">
        <v>1169</v>
      </c>
      <c r="H382" t="s" s="4">
        <v>90</v>
      </c>
      <c r="I382" t="s" s="4">
        <v>82</v>
      </c>
      <c r="J382" t="s" s="4">
        <v>51</v>
      </c>
      <c r="K382" t="s" s="4">
        <v>292</v>
      </c>
      <c r="L382" t="s" s="4">
        <v>53</v>
      </c>
      <c r="M382" t="s" s="4">
        <v>54</v>
      </c>
      <c r="N382" t="s" s="4">
        <v>45</v>
      </c>
      <c r="O382" t="s" s="4">
        <v>55</v>
      </c>
    </row>
    <row r="383" ht="45.0" customHeight="true">
      <c r="A383" t="s" s="4">
        <v>1170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47</v>
      </c>
      <c r="G383" t="s" s="4">
        <v>351</v>
      </c>
      <c r="H383" t="s" s="4">
        <v>405</v>
      </c>
      <c r="I383" t="s" s="4">
        <v>82</v>
      </c>
      <c r="J383" t="s" s="4">
        <v>51</v>
      </c>
      <c r="K383" t="s" s="4">
        <v>135</v>
      </c>
      <c r="L383" t="s" s="4">
        <v>53</v>
      </c>
      <c r="M383" t="s" s="4">
        <v>54</v>
      </c>
      <c r="N383" t="s" s="4">
        <v>45</v>
      </c>
      <c r="O383" t="s" s="4">
        <v>55</v>
      </c>
    </row>
    <row r="384" ht="45.0" customHeight="true">
      <c r="A384" t="s" s="4">
        <v>1171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47</v>
      </c>
      <c r="G384" t="s" s="4">
        <v>1172</v>
      </c>
      <c r="H384" t="s" s="4">
        <v>456</v>
      </c>
      <c r="I384" t="s" s="4">
        <v>90</v>
      </c>
      <c r="J384" t="s" s="4">
        <v>51</v>
      </c>
      <c r="K384" t="s" s="4">
        <v>84</v>
      </c>
      <c r="L384" t="s" s="4">
        <v>53</v>
      </c>
      <c r="M384" t="s" s="4">
        <v>54</v>
      </c>
      <c r="N384" t="s" s="4">
        <v>45</v>
      </c>
      <c r="O384" t="s" s="4">
        <v>55</v>
      </c>
    </row>
    <row r="385" ht="45.0" customHeight="true">
      <c r="A385" t="s" s="4">
        <v>1173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47</v>
      </c>
      <c r="G385" t="s" s="4">
        <v>1174</v>
      </c>
      <c r="H385" t="s" s="4">
        <v>106</v>
      </c>
      <c r="I385" t="s" s="4">
        <v>129</v>
      </c>
      <c r="J385" t="s" s="4">
        <v>51</v>
      </c>
      <c r="K385" t="s" s="4">
        <v>215</v>
      </c>
      <c r="L385" t="s" s="4">
        <v>53</v>
      </c>
      <c r="M385" t="s" s="4">
        <v>54</v>
      </c>
      <c r="N385" t="s" s="4">
        <v>45</v>
      </c>
      <c r="O385" t="s" s="4">
        <v>55</v>
      </c>
    </row>
    <row r="386" ht="45.0" customHeight="true">
      <c r="A386" t="s" s="4">
        <v>1175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47</v>
      </c>
      <c r="G386" t="s" s="4">
        <v>734</v>
      </c>
      <c r="H386" t="s" s="4">
        <v>1176</v>
      </c>
      <c r="I386" t="s" s="4">
        <v>697</v>
      </c>
      <c r="J386" t="s" s="4">
        <v>78</v>
      </c>
      <c r="K386" t="s" s="4">
        <v>112</v>
      </c>
      <c r="L386" t="s" s="4">
        <v>53</v>
      </c>
      <c r="M386" t="s" s="4">
        <v>54</v>
      </c>
      <c r="N386" t="s" s="4">
        <v>45</v>
      </c>
      <c r="O386" t="s" s="4">
        <v>55</v>
      </c>
    </row>
    <row r="387" ht="45.0" customHeight="true">
      <c r="A387" t="s" s="4">
        <v>1177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47</v>
      </c>
      <c r="G387" t="s" s="4">
        <v>1178</v>
      </c>
      <c r="H387" t="s" s="4">
        <v>194</v>
      </c>
      <c r="I387" t="s" s="4">
        <v>77</v>
      </c>
      <c r="J387" t="s" s="4">
        <v>78</v>
      </c>
      <c r="K387" t="s" s="4">
        <v>1179</v>
      </c>
      <c r="L387" t="s" s="4">
        <v>53</v>
      </c>
      <c r="M387" t="s" s="4">
        <v>54</v>
      </c>
      <c r="N387" t="s" s="4">
        <v>45</v>
      </c>
      <c r="O387" t="s" s="4">
        <v>55</v>
      </c>
    </row>
    <row r="388" ht="45.0" customHeight="true">
      <c r="A388" t="s" s="4">
        <v>1180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1181</v>
      </c>
      <c r="H388" t="s" s="4">
        <v>693</v>
      </c>
      <c r="I388" t="s" s="4">
        <v>1182</v>
      </c>
      <c r="J388" t="s" s="4">
        <v>51</v>
      </c>
      <c r="K388" t="s" s="4">
        <v>618</v>
      </c>
      <c r="L388" t="s" s="4">
        <v>53</v>
      </c>
      <c r="M388" t="s" s="4">
        <v>54</v>
      </c>
      <c r="N388" t="s" s="4">
        <v>45</v>
      </c>
      <c r="O388" t="s" s="4">
        <v>55</v>
      </c>
    </row>
    <row r="389" ht="45.0" customHeight="true">
      <c r="A389" t="s" s="4">
        <v>1183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47</v>
      </c>
      <c r="G389" t="s" s="4">
        <v>1184</v>
      </c>
      <c r="H389" t="s" s="4">
        <v>1185</v>
      </c>
      <c r="I389" t="s" s="4">
        <v>77</v>
      </c>
      <c r="J389" t="s" s="4">
        <v>51</v>
      </c>
      <c r="K389" t="s" s="4">
        <v>694</v>
      </c>
      <c r="L389" t="s" s="4">
        <v>53</v>
      </c>
      <c r="M389" t="s" s="4">
        <v>54</v>
      </c>
      <c r="N389" t="s" s="4">
        <v>45</v>
      </c>
      <c r="O389" t="s" s="4">
        <v>55</v>
      </c>
    </row>
    <row r="390" ht="45.0" customHeight="true">
      <c r="A390" t="s" s="4">
        <v>1186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47</v>
      </c>
      <c r="G390" t="s" s="4">
        <v>366</v>
      </c>
      <c r="H390" t="s" s="4">
        <v>245</v>
      </c>
      <c r="I390" t="s" s="4">
        <v>58</v>
      </c>
      <c r="J390" t="s" s="4">
        <v>78</v>
      </c>
      <c r="K390" t="s" s="4">
        <v>1187</v>
      </c>
      <c r="L390" t="s" s="4">
        <v>53</v>
      </c>
      <c r="M390" t="s" s="4">
        <v>54</v>
      </c>
      <c r="N390" t="s" s="4">
        <v>45</v>
      </c>
      <c r="O390" t="s" s="4">
        <v>55</v>
      </c>
    </row>
    <row r="391" ht="45.0" customHeight="true">
      <c r="A391" t="s" s="4">
        <v>1188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47</v>
      </c>
      <c r="G391" t="s" s="4">
        <v>1189</v>
      </c>
      <c r="H391" t="s" s="4">
        <v>258</v>
      </c>
      <c r="I391" t="s" s="4">
        <v>90</v>
      </c>
      <c r="J391" t="s" s="4">
        <v>51</v>
      </c>
      <c r="K391" t="s" s="4">
        <v>689</v>
      </c>
      <c r="L391" t="s" s="4">
        <v>53</v>
      </c>
      <c r="M391" t="s" s="4">
        <v>54</v>
      </c>
      <c r="N391" t="s" s="4">
        <v>45</v>
      </c>
      <c r="O391" t="s" s="4">
        <v>55</v>
      </c>
    </row>
    <row r="392" ht="45.0" customHeight="true">
      <c r="A392" t="s" s="4">
        <v>1190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47</v>
      </c>
      <c r="G392" t="s" s="4">
        <v>1191</v>
      </c>
      <c r="H392" t="s" s="4">
        <v>77</v>
      </c>
      <c r="I392" t="s" s="4">
        <v>160</v>
      </c>
      <c r="J392" t="s" s="4">
        <v>78</v>
      </c>
      <c r="K392" t="s" s="4">
        <v>759</v>
      </c>
      <c r="L392" t="s" s="4">
        <v>53</v>
      </c>
      <c r="M392" t="s" s="4">
        <v>54</v>
      </c>
      <c r="N392" t="s" s="4">
        <v>45</v>
      </c>
      <c r="O392" t="s" s="4">
        <v>55</v>
      </c>
    </row>
    <row r="393" ht="45.0" customHeight="true">
      <c r="A393" t="s" s="4">
        <v>1192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47</v>
      </c>
      <c r="G393" t="s" s="4">
        <v>1193</v>
      </c>
      <c r="H393" t="s" s="4">
        <v>82</v>
      </c>
      <c r="I393" t="s" s="4">
        <v>63</v>
      </c>
      <c r="J393" t="s" s="4">
        <v>51</v>
      </c>
      <c r="K393" t="s" s="4">
        <v>694</v>
      </c>
      <c r="L393" t="s" s="4">
        <v>53</v>
      </c>
      <c r="M393" t="s" s="4">
        <v>54</v>
      </c>
      <c r="N393" t="s" s="4">
        <v>45</v>
      </c>
      <c r="O393" t="s" s="4">
        <v>55</v>
      </c>
    </row>
    <row r="394" ht="45.0" customHeight="true">
      <c r="A394" t="s" s="4">
        <v>1194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47</v>
      </c>
      <c r="G394" t="s" s="4">
        <v>1195</v>
      </c>
      <c r="H394" t="s" s="4">
        <v>475</v>
      </c>
      <c r="I394" t="s" s="4">
        <v>183</v>
      </c>
      <c r="J394" t="s" s="4">
        <v>51</v>
      </c>
      <c r="K394" t="s" s="4">
        <v>1196</v>
      </c>
      <c r="L394" t="s" s="4">
        <v>53</v>
      </c>
      <c r="M394" t="s" s="4">
        <v>54</v>
      </c>
      <c r="N394" t="s" s="4">
        <v>45</v>
      </c>
      <c r="O394" t="s" s="4">
        <v>55</v>
      </c>
    </row>
    <row r="395" ht="45.0" customHeight="true">
      <c r="A395" t="s" s="4">
        <v>1197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627</v>
      </c>
      <c r="H395" t="s" s="4">
        <v>105</v>
      </c>
      <c r="I395" t="s" s="4">
        <v>106</v>
      </c>
      <c r="J395" t="s" s="4">
        <v>51</v>
      </c>
      <c r="K395" t="s" s="4">
        <v>1198</v>
      </c>
      <c r="L395" t="s" s="4">
        <v>53</v>
      </c>
      <c r="M395" t="s" s="4">
        <v>54</v>
      </c>
      <c r="N395" t="s" s="4">
        <v>45</v>
      </c>
      <c r="O395" t="s" s="4">
        <v>55</v>
      </c>
    </row>
    <row r="396" ht="45.0" customHeight="true">
      <c r="A396" t="s" s="4">
        <v>1199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47</v>
      </c>
      <c r="G396" t="s" s="4">
        <v>1145</v>
      </c>
      <c r="H396" t="s" s="4">
        <v>183</v>
      </c>
      <c r="I396" t="s" s="4">
        <v>178</v>
      </c>
      <c r="J396" t="s" s="4">
        <v>78</v>
      </c>
      <c r="K396" t="s" s="4">
        <v>1200</v>
      </c>
      <c r="L396" t="s" s="4">
        <v>53</v>
      </c>
      <c r="M396" t="s" s="4">
        <v>54</v>
      </c>
      <c r="N396" t="s" s="4">
        <v>45</v>
      </c>
      <c r="O396" t="s" s="4">
        <v>55</v>
      </c>
    </row>
    <row r="397" ht="45.0" customHeight="true">
      <c r="A397" t="s" s="4">
        <v>1201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1202</v>
      </c>
      <c r="H397" t="s" s="4">
        <v>866</v>
      </c>
      <c r="I397" t="s" s="4">
        <v>328</v>
      </c>
      <c r="J397" t="s" s="4">
        <v>51</v>
      </c>
      <c r="K397" t="s" s="4">
        <v>179</v>
      </c>
      <c r="L397" t="s" s="4">
        <v>53</v>
      </c>
      <c r="M397" t="s" s="4">
        <v>54</v>
      </c>
      <c r="N397" t="s" s="4">
        <v>45</v>
      </c>
      <c r="O397" t="s" s="4">
        <v>55</v>
      </c>
    </row>
    <row r="398" ht="45.0" customHeight="true">
      <c r="A398" t="s" s="4">
        <v>1203</v>
      </c>
      <c r="B398" t="s" s="4">
        <v>43</v>
      </c>
      <c r="C398" t="s" s="4">
        <v>44</v>
      </c>
      <c r="D398" t="s" s="4">
        <v>45</v>
      </c>
      <c r="E398" t="s" s="4">
        <v>98</v>
      </c>
      <c r="F398" t="s" s="4">
        <v>99</v>
      </c>
      <c r="G398" t="s" s="4">
        <v>537</v>
      </c>
      <c r="H398" t="s" s="4">
        <v>441</v>
      </c>
      <c r="I398" t="s" s="4">
        <v>89</v>
      </c>
      <c r="J398" t="s" s="4">
        <v>78</v>
      </c>
      <c r="K398" t="s" s="4">
        <v>1204</v>
      </c>
      <c r="L398" t="s" s="4">
        <v>53</v>
      </c>
      <c r="M398" t="s" s="4">
        <v>54</v>
      </c>
      <c r="N398" t="s" s="4">
        <v>45</v>
      </c>
      <c r="O398" t="s" s="4">
        <v>55</v>
      </c>
    </row>
    <row r="399" ht="45.0" customHeight="true">
      <c r="A399" t="s" s="4">
        <v>1205</v>
      </c>
      <c r="B399" t="s" s="4">
        <v>43</v>
      </c>
      <c r="C399" t="s" s="4">
        <v>44</v>
      </c>
      <c r="D399" t="s" s="4">
        <v>45</v>
      </c>
      <c r="E399" t="s" s="4">
        <v>98</v>
      </c>
      <c r="F399" t="s" s="4">
        <v>99</v>
      </c>
      <c r="G399" t="s" s="4">
        <v>1206</v>
      </c>
      <c r="H399" t="s" s="4">
        <v>1207</v>
      </c>
      <c r="I399" t="s" s="4">
        <v>71</v>
      </c>
      <c r="J399" t="s" s="4">
        <v>51</v>
      </c>
      <c r="K399" t="s" s="4">
        <v>562</v>
      </c>
      <c r="L399" t="s" s="4">
        <v>53</v>
      </c>
      <c r="M399" t="s" s="4">
        <v>54</v>
      </c>
      <c r="N399" t="s" s="4">
        <v>45</v>
      </c>
      <c r="O399" t="s" s="4">
        <v>55</v>
      </c>
    </row>
    <row r="400" ht="45.0" customHeight="true">
      <c r="A400" t="s" s="4">
        <v>1208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47</v>
      </c>
      <c r="G400" t="s" s="4">
        <v>1209</v>
      </c>
      <c r="H400" t="s" s="4">
        <v>1210</v>
      </c>
      <c r="I400" t="s" s="4">
        <v>63</v>
      </c>
      <c r="J400" t="s" s="4">
        <v>78</v>
      </c>
      <c r="K400" t="s" s="4">
        <v>1211</v>
      </c>
      <c r="L400" t="s" s="4">
        <v>53</v>
      </c>
      <c r="M400" t="s" s="4">
        <v>54</v>
      </c>
      <c r="N400" t="s" s="4">
        <v>45</v>
      </c>
      <c r="O400" t="s" s="4">
        <v>55</v>
      </c>
    </row>
    <row r="401" ht="45.0" customHeight="true">
      <c r="A401" t="s" s="4">
        <v>1212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47</v>
      </c>
      <c r="G401" t="s" s="4">
        <v>150</v>
      </c>
      <c r="H401" t="s" s="4">
        <v>370</v>
      </c>
      <c r="I401" t="s" s="4">
        <v>1056</v>
      </c>
      <c r="J401" t="s" s="4">
        <v>78</v>
      </c>
      <c r="K401" t="s" s="4">
        <v>916</v>
      </c>
      <c r="L401" t="s" s="4">
        <v>53</v>
      </c>
      <c r="M401" t="s" s="4">
        <v>54</v>
      </c>
      <c r="N401" t="s" s="4">
        <v>45</v>
      </c>
      <c r="O401" t="s" s="4">
        <v>55</v>
      </c>
    </row>
    <row r="402" ht="45.0" customHeight="true">
      <c r="A402" t="s" s="4">
        <v>1213</v>
      </c>
      <c r="B402" t="s" s="4">
        <v>43</v>
      </c>
      <c r="C402" t="s" s="4">
        <v>44</v>
      </c>
      <c r="D402" t="s" s="4">
        <v>45</v>
      </c>
      <c r="E402" t="s" s="4">
        <v>98</v>
      </c>
      <c r="F402" t="s" s="4">
        <v>99</v>
      </c>
      <c r="G402" t="s" s="4">
        <v>876</v>
      </c>
      <c r="H402" t="s" s="4">
        <v>1214</v>
      </c>
      <c r="I402" t="s" s="4">
        <v>1104</v>
      </c>
      <c r="J402" t="s" s="4">
        <v>78</v>
      </c>
      <c r="K402" t="s" s="4">
        <v>720</v>
      </c>
      <c r="L402" t="s" s="4">
        <v>53</v>
      </c>
      <c r="M402" t="s" s="4">
        <v>54</v>
      </c>
      <c r="N402" t="s" s="4">
        <v>45</v>
      </c>
      <c r="O402" t="s" s="4">
        <v>55</v>
      </c>
    </row>
    <row r="403" ht="45.0" customHeight="true">
      <c r="A403" t="s" s="4">
        <v>1215</v>
      </c>
      <c r="B403" t="s" s="4">
        <v>43</v>
      </c>
      <c r="C403" t="s" s="4">
        <v>44</v>
      </c>
      <c r="D403" t="s" s="4">
        <v>45</v>
      </c>
      <c r="E403" t="s" s="4">
        <v>98</v>
      </c>
      <c r="F403" t="s" s="4">
        <v>99</v>
      </c>
      <c r="G403" t="s" s="4">
        <v>1216</v>
      </c>
      <c r="H403" t="s" s="4">
        <v>266</v>
      </c>
      <c r="I403" t="s" s="4">
        <v>228</v>
      </c>
      <c r="J403" t="s" s="4">
        <v>78</v>
      </c>
      <c r="K403" t="s" s="4">
        <v>96</v>
      </c>
      <c r="L403" t="s" s="4">
        <v>53</v>
      </c>
      <c r="M403" t="s" s="4">
        <v>54</v>
      </c>
      <c r="N403" t="s" s="4">
        <v>45</v>
      </c>
      <c r="O403" t="s" s="4">
        <v>55</v>
      </c>
    </row>
    <row r="404" ht="45.0" customHeight="true">
      <c r="A404" t="s" s="4">
        <v>1217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47</v>
      </c>
      <c r="G404" t="s" s="4">
        <v>970</v>
      </c>
      <c r="H404" t="s" s="4">
        <v>415</v>
      </c>
      <c r="I404" t="s" s="4">
        <v>49</v>
      </c>
      <c r="J404" t="s" s="4">
        <v>78</v>
      </c>
      <c r="K404" t="s" s="4">
        <v>312</v>
      </c>
      <c r="L404" t="s" s="4">
        <v>53</v>
      </c>
      <c r="M404" t="s" s="4">
        <v>54</v>
      </c>
      <c r="N404" t="s" s="4">
        <v>45</v>
      </c>
      <c r="O404" t="s" s="4">
        <v>55</v>
      </c>
    </row>
    <row r="405" ht="45.0" customHeight="true">
      <c r="A405" t="s" s="4">
        <v>1218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47</v>
      </c>
      <c r="G405" t="s" s="4">
        <v>199</v>
      </c>
      <c r="H405" t="s" s="4">
        <v>328</v>
      </c>
      <c r="I405" t="s" s="4">
        <v>1176</v>
      </c>
      <c r="J405" t="s" s="4">
        <v>78</v>
      </c>
      <c r="K405" t="s" s="4">
        <v>659</v>
      </c>
      <c r="L405" t="s" s="4">
        <v>53</v>
      </c>
      <c r="M405" t="s" s="4">
        <v>54</v>
      </c>
      <c r="N405" t="s" s="4">
        <v>45</v>
      </c>
      <c r="O405" t="s" s="4">
        <v>55</v>
      </c>
    </row>
    <row r="406" ht="45.0" customHeight="true">
      <c r="A406" t="s" s="4">
        <v>1219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47</v>
      </c>
      <c r="G406" t="s" s="4">
        <v>1220</v>
      </c>
      <c r="H406" t="s" s="4">
        <v>187</v>
      </c>
      <c r="I406" t="s" s="4">
        <v>115</v>
      </c>
      <c r="J406" t="s" s="4">
        <v>78</v>
      </c>
      <c r="K406" t="s" s="4">
        <v>107</v>
      </c>
      <c r="L406" t="s" s="4">
        <v>53</v>
      </c>
      <c r="M406" t="s" s="4">
        <v>54</v>
      </c>
      <c r="N406" t="s" s="4">
        <v>45</v>
      </c>
      <c r="O406" t="s" s="4">
        <v>55</v>
      </c>
    </row>
    <row r="407" ht="45.0" customHeight="true">
      <c r="A407" t="s" s="4">
        <v>1221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47</v>
      </c>
      <c r="G407" t="s" s="4">
        <v>1222</v>
      </c>
      <c r="H407" t="s" s="4">
        <v>90</v>
      </c>
      <c r="I407" t="s" s="4">
        <v>245</v>
      </c>
      <c r="J407" t="s" s="4">
        <v>78</v>
      </c>
      <c r="K407" t="s" s="4">
        <v>965</v>
      </c>
      <c r="L407" t="s" s="4">
        <v>53</v>
      </c>
      <c r="M407" t="s" s="4">
        <v>54</v>
      </c>
      <c r="N407" t="s" s="4">
        <v>45</v>
      </c>
      <c r="O407" t="s" s="4">
        <v>55</v>
      </c>
    </row>
    <row r="408" ht="45.0" customHeight="true">
      <c r="A408" t="s" s="4">
        <v>1223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47</v>
      </c>
      <c r="G408" t="s" s="4">
        <v>1224</v>
      </c>
      <c r="H408" t="s" s="4">
        <v>49</v>
      </c>
      <c r="I408" t="s" s="4">
        <v>976</v>
      </c>
      <c r="J408" t="s" s="4">
        <v>78</v>
      </c>
      <c r="K408" t="s" s="4">
        <v>659</v>
      </c>
      <c r="L408" t="s" s="4">
        <v>53</v>
      </c>
      <c r="M408" t="s" s="4">
        <v>54</v>
      </c>
      <c r="N408" t="s" s="4">
        <v>45</v>
      </c>
      <c r="O408" t="s" s="4">
        <v>55</v>
      </c>
    </row>
    <row r="409" ht="45.0" customHeight="true">
      <c r="A409" t="s" s="4">
        <v>1225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47</v>
      </c>
      <c r="G409" t="s" s="4">
        <v>488</v>
      </c>
      <c r="H409" t="s" s="4">
        <v>63</v>
      </c>
      <c r="I409" t="s" s="4">
        <v>187</v>
      </c>
      <c r="J409" t="s" s="4">
        <v>78</v>
      </c>
      <c r="K409" t="s" s="4">
        <v>906</v>
      </c>
      <c r="L409" t="s" s="4">
        <v>53</v>
      </c>
      <c r="M409" t="s" s="4">
        <v>54</v>
      </c>
      <c r="N409" t="s" s="4">
        <v>45</v>
      </c>
      <c r="O409" t="s" s="4">
        <v>55</v>
      </c>
    </row>
    <row r="410" ht="45.0" customHeight="true">
      <c r="A410" t="s" s="4">
        <v>1226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47</v>
      </c>
      <c r="G410" t="s" s="4">
        <v>1227</v>
      </c>
      <c r="H410" t="s" s="4">
        <v>222</v>
      </c>
      <c r="I410" t="s" s="4">
        <v>223</v>
      </c>
      <c r="J410" t="s" s="4">
        <v>51</v>
      </c>
      <c r="K410" t="s" s="4">
        <v>1228</v>
      </c>
      <c r="L410" t="s" s="4">
        <v>53</v>
      </c>
      <c r="M410" t="s" s="4">
        <v>54</v>
      </c>
      <c r="N410" t="s" s="4">
        <v>45</v>
      </c>
      <c r="O410" t="s" s="4">
        <v>55</v>
      </c>
    </row>
    <row r="411" ht="45.0" customHeight="true">
      <c r="A411" t="s" s="4">
        <v>1229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47</v>
      </c>
      <c r="G411" t="s" s="4">
        <v>1230</v>
      </c>
      <c r="H411" t="s" s="4">
        <v>633</v>
      </c>
      <c r="I411" t="s" s="4">
        <v>129</v>
      </c>
      <c r="J411" t="s" s="4">
        <v>51</v>
      </c>
      <c r="K411" t="s" s="4">
        <v>251</v>
      </c>
      <c r="L411" t="s" s="4">
        <v>53</v>
      </c>
      <c r="M411" t="s" s="4">
        <v>54</v>
      </c>
      <c r="N411" t="s" s="4">
        <v>45</v>
      </c>
      <c r="O411" t="s" s="4">
        <v>55</v>
      </c>
    </row>
    <row r="412" ht="45.0" customHeight="true">
      <c r="A412" t="s" s="4">
        <v>1231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47</v>
      </c>
      <c r="G412" t="s" s="4">
        <v>1232</v>
      </c>
      <c r="H412" t="s" s="4">
        <v>666</v>
      </c>
      <c r="I412" t="s" s="4">
        <v>72</v>
      </c>
      <c r="J412" t="s" s="4">
        <v>51</v>
      </c>
      <c r="K412" t="s" s="4">
        <v>529</v>
      </c>
      <c r="L412" t="s" s="4">
        <v>53</v>
      </c>
      <c r="M412" t="s" s="4">
        <v>54</v>
      </c>
      <c r="N412" t="s" s="4">
        <v>45</v>
      </c>
      <c r="O412" t="s" s="4">
        <v>55</v>
      </c>
    </row>
    <row r="413" ht="45.0" customHeight="true">
      <c r="A413" t="s" s="4">
        <v>1233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47</v>
      </c>
      <c r="G413" t="s" s="4">
        <v>1234</v>
      </c>
      <c r="H413" t="s" s="4">
        <v>697</v>
      </c>
      <c r="I413" t="s" s="4">
        <v>534</v>
      </c>
      <c r="J413" t="s" s="4">
        <v>51</v>
      </c>
      <c r="K413" t="s" s="4">
        <v>312</v>
      </c>
      <c r="L413" t="s" s="4">
        <v>53</v>
      </c>
      <c r="M413" t="s" s="4">
        <v>54</v>
      </c>
      <c r="N413" t="s" s="4">
        <v>45</v>
      </c>
      <c r="O413" t="s" s="4">
        <v>55</v>
      </c>
    </row>
    <row r="414" ht="45.0" customHeight="true">
      <c r="A414" t="s" s="4">
        <v>1235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47</v>
      </c>
      <c r="G414" t="s" s="4">
        <v>1236</v>
      </c>
      <c r="H414" t="s" s="4">
        <v>1237</v>
      </c>
      <c r="I414" t="s" s="4">
        <v>1238</v>
      </c>
      <c r="J414" t="s" s="4">
        <v>78</v>
      </c>
      <c r="K414" t="s" s="4">
        <v>1239</v>
      </c>
      <c r="L414" t="s" s="4">
        <v>53</v>
      </c>
      <c r="M414" t="s" s="4">
        <v>54</v>
      </c>
      <c r="N414" t="s" s="4">
        <v>45</v>
      </c>
      <c r="O414" t="s" s="4">
        <v>55</v>
      </c>
    </row>
    <row r="415" ht="45.0" customHeight="true">
      <c r="A415" t="s" s="4">
        <v>1240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47</v>
      </c>
      <c r="G415" t="s" s="4">
        <v>1241</v>
      </c>
      <c r="H415" t="s" s="4">
        <v>58</v>
      </c>
      <c r="I415" t="s" s="4">
        <v>566</v>
      </c>
      <c r="J415" t="s" s="4">
        <v>51</v>
      </c>
      <c r="K415" t="s" s="4">
        <v>720</v>
      </c>
      <c r="L415" t="s" s="4">
        <v>53</v>
      </c>
      <c r="M415" t="s" s="4">
        <v>54</v>
      </c>
      <c r="N415" t="s" s="4">
        <v>45</v>
      </c>
      <c r="O415" t="s" s="4">
        <v>55</v>
      </c>
    </row>
    <row r="416" ht="45.0" customHeight="true">
      <c r="A416" t="s" s="4">
        <v>1242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47</v>
      </c>
      <c r="G416" t="s" s="4">
        <v>706</v>
      </c>
      <c r="H416" t="s" s="4">
        <v>129</v>
      </c>
      <c r="I416" t="s" s="4">
        <v>134</v>
      </c>
      <c r="J416" t="s" s="4">
        <v>78</v>
      </c>
      <c r="K416" t="s" s="4">
        <v>445</v>
      </c>
      <c r="L416" t="s" s="4">
        <v>53</v>
      </c>
      <c r="M416" t="s" s="4">
        <v>54</v>
      </c>
      <c r="N416" t="s" s="4">
        <v>45</v>
      </c>
      <c r="O416" t="s" s="4">
        <v>55</v>
      </c>
    </row>
    <row r="417" ht="45.0" customHeight="true">
      <c r="A417" t="s" s="4">
        <v>1243</v>
      </c>
      <c r="B417" t="s" s="4">
        <v>43</v>
      </c>
      <c r="C417" t="s" s="4">
        <v>44</v>
      </c>
      <c r="D417" t="s" s="4">
        <v>45</v>
      </c>
      <c r="E417" t="s" s="4">
        <v>46</v>
      </c>
      <c r="F417" t="s" s="4">
        <v>47</v>
      </c>
      <c r="G417" t="s" s="4">
        <v>1101</v>
      </c>
      <c r="H417" t="s" s="4">
        <v>693</v>
      </c>
      <c r="I417" t="s" s="4">
        <v>50</v>
      </c>
      <c r="J417" t="s" s="4">
        <v>51</v>
      </c>
      <c r="K417" t="s" s="4">
        <v>694</v>
      </c>
      <c r="L417" t="s" s="4">
        <v>53</v>
      </c>
      <c r="M417" t="s" s="4">
        <v>54</v>
      </c>
      <c r="N417" t="s" s="4">
        <v>45</v>
      </c>
      <c r="O417" t="s" s="4">
        <v>55</v>
      </c>
    </row>
    <row r="418" ht="45.0" customHeight="true">
      <c r="A418" t="s" s="4">
        <v>1244</v>
      </c>
      <c r="B418" t="s" s="4">
        <v>43</v>
      </c>
      <c r="C418" t="s" s="4">
        <v>44</v>
      </c>
      <c r="D418" t="s" s="4">
        <v>45</v>
      </c>
      <c r="E418" t="s" s="4">
        <v>46</v>
      </c>
      <c r="F418" t="s" s="4">
        <v>47</v>
      </c>
      <c r="G418" t="s" s="4">
        <v>1245</v>
      </c>
      <c r="H418" t="s" s="4">
        <v>1246</v>
      </c>
      <c r="I418" t="s" s="4">
        <v>1247</v>
      </c>
      <c r="J418" t="s" s="4">
        <v>51</v>
      </c>
      <c r="K418" t="s" s="4">
        <v>107</v>
      </c>
      <c r="L418" t="s" s="4">
        <v>53</v>
      </c>
      <c r="M418" t="s" s="4">
        <v>54</v>
      </c>
      <c r="N418" t="s" s="4">
        <v>45</v>
      </c>
      <c r="O418" t="s" s="4">
        <v>55</v>
      </c>
    </row>
    <row r="419" ht="45.0" customHeight="true">
      <c r="A419" t="s" s="4">
        <v>1248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47</v>
      </c>
      <c r="G419" t="s" s="4">
        <v>1249</v>
      </c>
      <c r="H419" t="s" s="4">
        <v>187</v>
      </c>
      <c r="I419" t="s" s="4">
        <v>327</v>
      </c>
      <c r="J419" t="s" s="4">
        <v>78</v>
      </c>
      <c r="K419" t="s" s="4">
        <v>312</v>
      </c>
      <c r="L419" t="s" s="4">
        <v>53</v>
      </c>
      <c r="M419" t="s" s="4">
        <v>54</v>
      </c>
      <c r="N419" t="s" s="4">
        <v>45</v>
      </c>
      <c r="O419" t="s" s="4">
        <v>55</v>
      </c>
    </row>
    <row r="420" ht="45.0" customHeight="true">
      <c r="A420" t="s" s="4">
        <v>1250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47</v>
      </c>
      <c r="G420" t="s" s="4">
        <v>1251</v>
      </c>
      <c r="H420" t="s" s="4">
        <v>674</v>
      </c>
      <c r="I420" t="s" s="4">
        <v>115</v>
      </c>
      <c r="J420" t="s" s="4">
        <v>78</v>
      </c>
      <c r="K420" t="s" s="4">
        <v>863</v>
      </c>
      <c r="L420" t="s" s="4">
        <v>53</v>
      </c>
      <c r="M420" t="s" s="4">
        <v>54</v>
      </c>
      <c r="N420" t="s" s="4">
        <v>45</v>
      </c>
      <c r="O420" t="s" s="4">
        <v>55</v>
      </c>
    </row>
    <row r="421" ht="45.0" customHeight="true">
      <c r="A421" t="s" s="4">
        <v>1252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47</v>
      </c>
      <c r="G421" t="s" s="4">
        <v>159</v>
      </c>
      <c r="H421" t="s" s="4">
        <v>106</v>
      </c>
      <c r="I421" t="s" s="4">
        <v>1253</v>
      </c>
      <c r="J421" t="s" s="4">
        <v>78</v>
      </c>
      <c r="K421" t="s" s="4">
        <v>1254</v>
      </c>
      <c r="L421" t="s" s="4">
        <v>53</v>
      </c>
      <c r="M421" t="s" s="4">
        <v>54</v>
      </c>
      <c r="N421" t="s" s="4">
        <v>45</v>
      </c>
      <c r="O421" t="s" s="4">
        <v>55</v>
      </c>
    </row>
    <row r="422" ht="45.0" customHeight="true">
      <c r="A422" t="s" s="4">
        <v>1255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47</v>
      </c>
      <c r="G422" t="s" s="4">
        <v>205</v>
      </c>
      <c r="H422" t="s" s="4">
        <v>90</v>
      </c>
      <c r="I422" t="s" s="4">
        <v>255</v>
      </c>
      <c r="J422" t="s" s="4">
        <v>78</v>
      </c>
      <c r="K422" t="s" s="4">
        <v>863</v>
      </c>
      <c r="L422" t="s" s="4">
        <v>53</v>
      </c>
      <c r="M422" t="s" s="4">
        <v>54</v>
      </c>
      <c r="N422" t="s" s="4">
        <v>45</v>
      </c>
      <c r="O422" t="s" s="4">
        <v>55</v>
      </c>
    </row>
    <row r="423" ht="45.0" customHeight="true">
      <c r="A423" t="s" s="4">
        <v>1256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47</v>
      </c>
      <c r="G423" t="s" s="4">
        <v>1257</v>
      </c>
      <c r="H423" t="s" s="4">
        <v>142</v>
      </c>
      <c r="I423" t="s" s="4">
        <v>228</v>
      </c>
      <c r="J423" t="s" s="4">
        <v>78</v>
      </c>
      <c r="K423" t="s" s="4">
        <v>117</v>
      </c>
      <c r="L423" t="s" s="4">
        <v>53</v>
      </c>
      <c r="M423" t="s" s="4">
        <v>54</v>
      </c>
      <c r="N423" t="s" s="4">
        <v>45</v>
      </c>
      <c r="O423" t="s" s="4">
        <v>55</v>
      </c>
    </row>
    <row r="424" ht="45.0" customHeight="true">
      <c r="A424" t="s" s="4">
        <v>1258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47</v>
      </c>
      <c r="G424" t="s" s="4">
        <v>379</v>
      </c>
      <c r="H424" t="s" s="4">
        <v>352</v>
      </c>
      <c r="I424" t="s" s="4">
        <v>1259</v>
      </c>
      <c r="J424" t="s" s="4">
        <v>78</v>
      </c>
      <c r="K424" t="s" s="4">
        <v>84</v>
      </c>
      <c r="L424" t="s" s="4">
        <v>53</v>
      </c>
      <c r="M424" t="s" s="4">
        <v>54</v>
      </c>
      <c r="N424" t="s" s="4">
        <v>45</v>
      </c>
      <c r="O424" t="s" s="4">
        <v>55</v>
      </c>
    </row>
    <row r="425" ht="45.0" customHeight="true">
      <c r="A425" t="s" s="4">
        <v>1260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47</v>
      </c>
      <c r="G425" t="s" s="4">
        <v>1261</v>
      </c>
      <c r="H425" t="s" s="4">
        <v>1262</v>
      </c>
      <c r="I425" t="s" s="4">
        <v>1263</v>
      </c>
      <c r="J425" t="s" s="4">
        <v>78</v>
      </c>
      <c r="K425" t="s" s="4">
        <v>1264</v>
      </c>
      <c r="L425" t="s" s="4">
        <v>53</v>
      </c>
      <c r="M425" t="s" s="4">
        <v>54</v>
      </c>
      <c r="N425" t="s" s="4">
        <v>45</v>
      </c>
      <c r="O425" t="s" s="4">
        <v>55</v>
      </c>
    </row>
    <row r="426" ht="45.0" customHeight="true">
      <c r="A426" t="s" s="4">
        <v>1265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47</v>
      </c>
      <c r="G426" t="s" s="4">
        <v>1266</v>
      </c>
      <c r="H426" t="s" s="4">
        <v>332</v>
      </c>
      <c r="I426" t="s" s="4">
        <v>89</v>
      </c>
      <c r="J426" t="s" s="4">
        <v>78</v>
      </c>
      <c r="K426" t="s" s="4">
        <v>1267</v>
      </c>
      <c r="L426" t="s" s="4">
        <v>53</v>
      </c>
      <c r="M426" t="s" s="4">
        <v>54</v>
      </c>
      <c r="N426" t="s" s="4">
        <v>45</v>
      </c>
      <c r="O426" t="s" s="4">
        <v>55</v>
      </c>
    </row>
    <row r="427" ht="45.0" customHeight="true">
      <c r="A427" t="s" s="4">
        <v>1268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47</v>
      </c>
      <c r="G427" t="s" s="4">
        <v>128</v>
      </c>
      <c r="H427" t="s" s="4">
        <v>566</v>
      </c>
      <c r="I427" t="s" s="4">
        <v>55</v>
      </c>
      <c r="J427" t="s" s="4">
        <v>78</v>
      </c>
      <c r="K427" t="s" s="4">
        <v>1109</v>
      </c>
      <c r="L427" t="s" s="4">
        <v>53</v>
      </c>
      <c r="M427" t="s" s="4">
        <v>54</v>
      </c>
      <c r="N427" t="s" s="4">
        <v>45</v>
      </c>
      <c r="O427" t="s" s="4">
        <v>1008</v>
      </c>
    </row>
    <row r="428" ht="45.0" customHeight="true">
      <c r="A428" t="s" s="4">
        <v>1269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47</v>
      </c>
      <c r="G428" t="s" s="4">
        <v>1270</v>
      </c>
      <c r="H428" t="s" s="4">
        <v>566</v>
      </c>
      <c r="I428" t="s" s="4">
        <v>427</v>
      </c>
      <c r="J428" t="s" s="4">
        <v>51</v>
      </c>
      <c r="K428" t="s" s="4">
        <v>529</v>
      </c>
      <c r="L428" t="s" s="4">
        <v>53</v>
      </c>
      <c r="M428" t="s" s="4">
        <v>54</v>
      </c>
      <c r="N428" t="s" s="4">
        <v>45</v>
      </c>
      <c r="O428" t="s" s="4">
        <v>55</v>
      </c>
    </row>
    <row r="429" ht="45.0" customHeight="true">
      <c r="A429" t="s" s="4">
        <v>1271</v>
      </c>
      <c r="B429" t="s" s="4">
        <v>43</v>
      </c>
      <c r="C429" t="s" s="4">
        <v>44</v>
      </c>
      <c r="D429" t="s" s="4">
        <v>45</v>
      </c>
      <c r="E429" t="s" s="4">
        <v>98</v>
      </c>
      <c r="F429" t="s" s="4">
        <v>99</v>
      </c>
      <c r="G429" t="s" s="4">
        <v>351</v>
      </c>
      <c r="H429" t="s" s="4">
        <v>58</v>
      </c>
      <c r="I429" t="s" s="4">
        <v>269</v>
      </c>
      <c r="J429" t="s" s="4">
        <v>51</v>
      </c>
      <c r="K429" t="s" s="4">
        <v>529</v>
      </c>
      <c r="L429" t="s" s="4">
        <v>53</v>
      </c>
      <c r="M429" t="s" s="4">
        <v>54</v>
      </c>
      <c r="N429" t="s" s="4">
        <v>45</v>
      </c>
      <c r="O429" t="s" s="4">
        <v>55</v>
      </c>
    </row>
    <row r="430" ht="45.0" customHeight="true">
      <c r="A430" t="s" s="4">
        <v>1272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47</v>
      </c>
      <c r="G430" t="s" s="4">
        <v>1273</v>
      </c>
      <c r="H430" t="s" s="4">
        <v>178</v>
      </c>
      <c r="I430" t="s" s="4">
        <v>63</v>
      </c>
      <c r="J430" t="s" s="4">
        <v>51</v>
      </c>
      <c r="K430" t="s" s="4">
        <v>219</v>
      </c>
      <c r="L430" t="s" s="4">
        <v>53</v>
      </c>
      <c r="M430" t="s" s="4">
        <v>54</v>
      </c>
      <c r="N430" t="s" s="4">
        <v>45</v>
      </c>
      <c r="O430" t="s" s="4">
        <v>55</v>
      </c>
    </row>
    <row r="431" ht="45.0" customHeight="true">
      <c r="A431" t="s" s="4">
        <v>1274</v>
      </c>
      <c r="B431" t="s" s="4">
        <v>43</v>
      </c>
      <c r="C431" t="s" s="4">
        <v>44</v>
      </c>
      <c r="D431" t="s" s="4">
        <v>45</v>
      </c>
      <c r="E431" t="s" s="4">
        <v>98</v>
      </c>
      <c r="F431" t="s" s="4">
        <v>99</v>
      </c>
      <c r="G431" t="s" s="4">
        <v>893</v>
      </c>
      <c r="H431" t="s" s="4">
        <v>456</v>
      </c>
      <c r="I431" t="s" s="4">
        <v>957</v>
      </c>
      <c r="J431" t="s" s="4">
        <v>51</v>
      </c>
      <c r="K431" t="s" s="4">
        <v>1275</v>
      </c>
      <c r="L431" t="s" s="4">
        <v>53</v>
      </c>
      <c r="M431" t="s" s="4">
        <v>54</v>
      </c>
      <c r="N431" t="s" s="4">
        <v>45</v>
      </c>
      <c r="O431" t="s" s="4">
        <v>55</v>
      </c>
    </row>
    <row r="432" ht="45.0" customHeight="true">
      <c r="A432" t="s" s="4">
        <v>1276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47</v>
      </c>
      <c r="G432" t="s" s="4">
        <v>1277</v>
      </c>
      <c r="H432" t="s" s="4">
        <v>1278</v>
      </c>
      <c r="I432" t="s" s="4">
        <v>1279</v>
      </c>
      <c r="J432" t="s" s="4">
        <v>78</v>
      </c>
      <c r="K432" t="s" s="4">
        <v>1280</v>
      </c>
      <c r="L432" t="s" s="4">
        <v>53</v>
      </c>
      <c r="M432" t="s" s="4">
        <v>54</v>
      </c>
      <c r="N432" t="s" s="4">
        <v>45</v>
      </c>
      <c r="O432" t="s" s="4">
        <v>55</v>
      </c>
    </row>
    <row r="433" ht="45.0" customHeight="true">
      <c r="A433" t="s" s="4">
        <v>1281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47</v>
      </c>
      <c r="G433" t="s" s="4">
        <v>1282</v>
      </c>
      <c r="H433" t="s" s="4">
        <v>183</v>
      </c>
      <c r="I433" t="s" s="4">
        <v>89</v>
      </c>
      <c r="J433" t="s" s="4">
        <v>78</v>
      </c>
      <c r="K433" t="s" s="4">
        <v>1283</v>
      </c>
      <c r="L433" t="s" s="4">
        <v>53</v>
      </c>
      <c r="M433" t="s" s="4">
        <v>54</v>
      </c>
      <c r="N433" t="s" s="4">
        <v>45</v>
      </c>
      <c r="O433" t="s" s="4">
        <v>55</v>
      </c>
    </row>
    <row r="434" ht="45.0" customHeight="true">
      <c r="A434" t="s" s="4">
        <v>1284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47</v>
      </c>
      <c r="G434" t="s" s="4">
        <v>1285</v>
      </c>
      <c r="H434" t="s" s="4">
        <v>115</v>
      </c>
      <c r="I434" t="s" s="4">
        <v>504</v>
      </c>
      <c r="J434" t="s" s="4">
        <v>51</v>
      </c>
      <c r="K434" t="s" s="4">
        <v>1118</v>
      </c>
      <c r="L434" t="s" s="4">
        <v>53</v>
      </c>
      <c r="M434" t="s" s="4">
        <v>54</v>
      </c>
      <c r="N434" t="s" s="4">
        <v>45</v>
      </c>
      <c r="O434" t="s" s="4">
        <v>55</v>
      </c>
    </row>
    <row r="435" ht="45.0" customHeight="true">
      <c r="A435" t="s" s="4">
        <v>1286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47</v>
      </c>
      <c r="G435" t="s" s="4">
        <v>1287</v>
      </c>
      <c r="H435" t="s" s="4">
        <v>129</v>
      </c>
      <c r="I435" t="s" s="4">
        <v>134</v>
      </c>
      <c r="J435" t="s" s="4">
        <v>51</v>
      </c>
      <c r="K435" t="s" s="4">
        <v>1288</v>
      </c>
      <c r="L435" t="s" s="4">
        <v>53</v>
      </c>
      <c r="M435" t="s" s="4">
        <v>54</v>
      </c>
      <c r="N435" t="s" s="4">
        <v>45</v>
      </c>
      <c r="O435" t="s" s="4">
        <v>55</v>
      </c>
    </row>
    <row r="436" ht="45.0" customHeight="true">
      <c r="A436" t="s" s="4">
        <v>1289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47</v>
      </c>
      <c r="G436" t="s" s="4">
        <v>1290</v>
      </c>
      <c r="H436" t="s" s="4">
        <v>228</v>
      </c>
      <c r="I436" t="s" s="4">
        <v>1291</v>
      </c>
      <c r="J436" t="s" s="4">
        <v>78</v>
      </c>
      <c r="K436" t="s" s="4">
        <v>1292</v>
      </c>
      <c r="L436" t="s" s="4">
        <v>53</v>
      </c>
      <c r="M436" t="s" s="4">
        <v>54</v>
      </c>
      <c r="N436" t="s" s="4">
        <v>45</v>
      </c>
      <c r="O436" t="s" s="4">
        <v>55</v>
      </c>
    </row>
    <row r="437" ht="45.0" customHeight="true">
      <c r="A437" t="s" s="4">
        <v>1293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47</v>
      </c>
      <c r="G437" t="s" s="4">
        <v>967</v>
      </c>
      <c r="H437" t="s" s="4">
        <v>49</v>
      </c>
      <c r="I437" t="s" s="4">
        <v>373</v>
      </c>
      <c r="J437" t="s" s="4">
        <v>78</v>
      </c>
      <c r="K437" t="s" s="4">
        <v>1294</v>
      </c>
      <c r="L437" t="s" s="4">
        <v>53</v>
      </c>
      <c r="M437" t="s" s="4">
        <v>54</v>
      </c>
      <c r="N437" t="s" s="4">
        <v>45</v>
      </c>
      <c r="O437" t="s" s="4">
        <v>55</v>
      </c>
    </row>
    <row r="438" ht="45.0" customHeight="true">
      <c r="A438" t="s" s="4">
        <v>1295</v>
      </c>
      <c r="B438" t="s" s="4">
        <v>43</v>
      </c>
      <c r="C438" t="s" s="4">
        <v>44</v>
      </c>
      <c r="D438" t="s" s="4">
        <v>45</v>
      </c>
      <c r="E438" t="s" s="4">
        <v>98</v>
      </c>
      <c r="F438" t="s" s="4">
        <v>99</v>
      </c>
      <c r="G438" t="s" s="4">
        <v>146</v>
      </c>
      <c r="H438" t="s" s="4">
        <v>332</v>
      </c>
      <c r="I438" t="s" s="4">
        <v>1104</v>
      </c>
      <c r="J438" t="s" s="4">
        <v>78</v>
      </c>
      <c r="K438" t="s" s="4">
        <v>759</v>
      </c>
      <c r="L438" t="s" s="4">
        <v>53</v>
      </c>
      <c r="M438" t="s" s="4">
        <v>54</v>
      </c>
      <c r="N438" t="s" s="4">
        <v>45</v>
      </c>
      <c r="O438" t="s" s="4">
        <v>55</v>
      </c>
    </row>
    <row r="439" ht="45.0" customHeight="true">
      <c r="A439" t="s" s="4">
        <v>1296</v>
      </c>
      <c r="B439" t="s" s="4">
        <v>43</v>
      </c>
      <c r="C439" t="s" s="4">
        <v>44</v>
      </c>
      <c r="D439" t="s" s="4">
        <v>45</v>
      </c>
      <c r="E439" t="s" s="4">
        <v>98</v>
      </c>
      <c r="F439" t="s" s="4">
        <v>99</v>
      </c>
      <c r="G439" t="s" s="4">
        <v>1297</v>
      </c>
      <c r="H439" t="s" s="4">
        <v>1298</v>
      </c>
      <c r="I439" t="s" s="4">
        <v>63</v>
      </c>
      <c r="J439" t="s" s="4">
        <v>51</v>
      </c>
      <c r="K439" t="s" s="4">
        <v>1299</v>
      </c>
      <c r="L439" t="s" s="4">
        <v>53</v>
      </c>
      <c r="M439" t="s" s="4">
        <v>54</v>
      </c>
      <c r="N439" t="s" s="4">
        <v>45</v>
      </c>
      <c r="O439" t="s" s="4">
        <v>55</v>
      </c>
    </row>
    <row r="440" ht="45.0" customHeight="true">
      <c r="A440" t="s" s="4">
        <v>1300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47</v>
      </c>
      <c r="G440" t="s" s="4">
        <v>1301</v>
      </c>
      <c r="H440" t="s" s="4">
        <v>90</v>
      </c>
      <c r="I440" t="s" s="4">
        <v>77</v>
      </c>
      <c r="J440" t="s" s="4">
        <v>78</v>
      </c>
      <c r="K440" t="s" s="4">
        <v>1198</v>
      </c>
      <c r="L440" t="s" s="4">
        <v>53</v>
      </c>
      <c r="M440" t="s" s="4">
        <v>54</v>
      </c>
      <c r="N440" t="s" s="4">
        <v>45</v>
      </c>
      <c r="O440" t="s" s="4">
        <v>55</v>
      </c>
    </row>
    <row r="441" ht="45.0" customHeight="true">
      <c r="A441" t="s" s="4">
        <v>1302</v>
      </c>
      <c r="B441" t="s" s="4">
        <v>43</v>
      </c>
      <c r="C441" t="s" s="4">
        <v>44</v>
      </c>
      <c r="D441" t="s" s="4">
        <v>45</v>
      </c>
      <c r="E441" t="s" s="4">
        <v>98</v>
      </c>
      <c r="F441" t="s" s="4">
        <v>99</v>
      </c>
      <c r="G441" t="s" s="4">
        <v>1303</v>
      </c>
      <c r="H441" t="s" s="4">
        <v>1304</v>
      </c>
      <c r="I441" t="s" s="4">
        <v>1305</v>
      </c>
      <c r="J441" t="s" s="4">
        <v>78</v>
      </c>
      <c r="K441" t="s" s="4">
        <v>1306</v>
      </c>
      <c r="L441" t="s" s="4">
        <v>53</v>
      </c>
      <c r="M441" t="s" s="4">
        <v>54</v>
      </c>
      <c r="N441" t="s" s="4">
        <v>45</v>
      </c>
      <c r="O441" t="s" s="4">
        <v>55</v>
      </c>
    </row>
    <row r="442" ht="45.0" customHeight="true">
      <c r="A442" t="s" s="4">
        <v>1307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47</v>
      </c>
      <c r="G442" t="s" s="4">
        <v>1308</v>
      </c>
      <c r="H442" t="s" s="4">
        <v>1309</v>
      </c>
      <c r="I442" t="s" s="4">
        <v>129</v>
      </c>
      <c r="J442" t="s" s="4">
        <v>51</v>
      </c>
      <c r="K442" t="s" s="4">
        <v>1310</v>
      </c>
      <c r="L442" t="s" s="4">
        <v>53</v>
      </c>
      <c r="M442" t="s" s="4">
        <v>54</v>
      </c>
      <c r="N442" t="s" s="4">
        <v>45</v>
      </c>
      <c r="O442" t="s" s="4">
        <v>55</v>
      </c>
    </row>
    <row r="443" ht="45.0" customHeight="true">
      <c r="A443" t="s" s="4">
        <v>1311</v>
      </c>
      <c r="B443" t="s" s="4">
        <v>43</v>
      </c>
      <c r="C443" t="s" s="4">
        <v>44</v>
      </c>
      <c r="D443" t="s" s="4">
        <v>45</v>
      </c>
      <c r="E443" t="s" s="4">
        <v>98</v>
      </c>
      <c r="F443" t="s" s="4">
        <v>99</v>
      </c>
      <c r="G443" t="s" s="4">
        <v>1312</v>
      </c>
      <c r="H443" t="s" s="4">
        <v>164</v>
      </c>
      <c r="I443" t="s" s="4">
        <v>147</v>
      </c>
      <c r="J443" t="s" s="4">
        <v>51</v>
      </c>
      <c r="K443" t="s" s="4">
        <v>1313</v>
      </c>
      <c r="L443" t="s" s="4">
        <v>53</v>
      </c>
      <c r="M443" t="s" s="4">
        <v>54</v>
      </c>
      <c r="N443" t="s" s="4">
        <v>45</v>
      </c>
      <c r="O443" t="s" s="4">
        <v>55</v>
      </c>
    </row>
    <row r="444" ht="45.0" customHeight="true">
      <c r="A444" t="s" s="4">
        <v>1314</v>
      </c>
      <c r="B444" t="s" s="4">
        <v>43</v>
      </c>
      <c r="C444" t="s" s="4">
        <v>44</v>
      </c>
      <c r="D444" t="s" s="4">
        <v>45</v>
      </c>
      <c r="E444" t="s" s="4">
        <v>98</v>
      </c>
      <c r="F444" t="s" s="4">
        <v>99</v>
      </c>
      <c r="G444" t="s" s="4">
        <v>1315</v>
      </c>
      <c r="H444" t="s" s="4">
        <v>183</v>
      </c>
      <c r="I444" t="s" s="4">
        <v>1316</v>
      </c>
      <c r="J444" t="s" s="4">
        <v>51</v>
      </c>
      <c r="K444" t="s" s="4">
        <v>135</v>
      </c>
      <c r="L444" t="s" s="4">
        <v>53</v>
      </c>
      <c r="M444" t="s" s="4">
        <v>54</v>
      </c>
      <c r="N444" t="s" s="4">
        <v>45</v>
      </c>
      <c r="O444" t="s" s="4">
        <v>55</v>
      </c>
    </row>
    <row r="445" ht="45.0" customHeight="true">
      <c r="A445" t="s" s="4">
        <v>1317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47</v>
      </c>
      <c r="G445" t="s" s="4">
        <v>1318</v>
      </c>
      <c r="H445" t="s" s="4">
        <v>218</v>
      </c>
      <c r="I445" t="s" s="4">
        <v>697</v>
      </c>
      <c r="J445" t="s" s="4">
        <v>51</v>
      </c>
      <c r="K445" t="s" s="4">
        <v>79</v>
      </c>
      <c r="L445" t="s" s="4">
        <v>53</v>
      </c>
      <c r="M445" t="s" s="4">
        <v>54</v>
      </c>
      <c r="N445" t="s" s="4">
        <v>45</v>
      </c>
      <c r="O445" t="s" s="4">
        <v>55</v>
      </c>
    </row>
    <row r="446" ht="45.0" customHeight="true">
      <c r="A446" t="s" s="4">
        <v>1319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47</v>
      </c>
      <c r="G446" t="s" s="4">
        <v>901</v>
      </c>
      <c r="H446" t="s" s="4">
        <v>218</v>
      </c>
      <c r="I446" t="s" s="4">
        <v>779</v>
      </c>
      <c r="J446" t="s" s="4">
        <v>51</v>
      </c>
      <c r="K446" t="s" s="4">
        <v>79</v>
      </c>
      <c r="L446" t="s" s="4">
        <v>53</v>
      </c>
      <c r="M446" t="s" s="4">
        <v>54</v>
      </c>
      <c r="N446" t="s" s="4">
        <v>45</v>
      </c>
      <c r="O446" t="s" s="4">
        <v>55</v>
      </c>
    </row>
    <row r="447" ht="45.0" customHeight="true">
      <c r="A447" t="s" s="4">
        <v>1320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47</v>
      </c>
      <c r="G447" t="s" s="4">
        <v>1321</v>
      </c>
      <c r="H447" t="s" s="4">
        <v>596</v>
      </c>
      <c r="I447" t="s" s="4">
        <v>976</v>
      </c>
      <c r="J447" t="s" s="4">
        <v>51</v>
      </c>
      <c r="K447" t="s" s="4">
        <v>586</v>
      </c>
      <c r="L447" t="s" s="4">
        <v>53</v>
      </c>
      <c r="M447" t="s" s="4">
        <v>54</v>
      </c>
      <c r="N447" t="s" s="4">
        <v>45</v>
      </c>
      <c r="O447" t="s" s="4">
        <v>55</v>
      </c>
    </row>
    <row r="448" ht="45.0" customHeight="true">
      <c r="A448" t="s" s="4">
        <v>1322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47</v>
      </c>
      <c r="G448" t="s" s="4">
        <v>1323</v>
      </c>
      <c r="H448" t="s" s="4">
        <v>1324</v>
      </c>
      <c r="I448" t="s" s="4">
        <v>142</v>
      </c>
      <c r="J448" t="s" s="4">
        <v>51</v>
      </c>
      <c r="K448" t="s" s="4">
        <v>526</v>
      </c>
      <c r="L448" t="s" s="4">
        <v>53</v>
      </c>
      <c r="M448" t="s" s="4">
        <v>54</v>
      </c>
      <c r="N448" t="s" s="4">
        <v>45</v>
      </c>
      <c r="O448" t="s" s="4">
        <v>55</v>
      </c>
    </row>
    <row r="449" ht="45.0" customHeight="true">
      <c r="A449" t="s" s="4">
        <v>1325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47</v>
      </c>
      <c r="G449" t="s" s="4">
        <v>1326</v>
      </c>
      <c r="H449" t="s" s="4">
        <v>1327</v>
      </c>
      <c r="I449" t="s" s="4">
        <v>1328</v>
      </c>
      <c r="J449" t="s" s="4">
        <v>51</v>
      </c>
      <c r="K449" t="s" s="4">
        <v>1329</v>
      </c>
      <c r="L449" t="s" s="4">
        <v>53</v>
      </c>
      <c r="M449" t="s" s="4">
        <v>54</v>
      </c>
      <c r="N449" t="s" s="4">
        <v>45</v>
      </c>
      <c r="O449" t="s" s="4">
        <v>55</v>
      </c>
    </row>
    <row r="450" ht="45.0" customHeight="true">
      <c r="A450" t="s" s="4">
        <v>1330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1331</v>
      </c>
      <c r="H450" t="s" s="4">
        <v>63</v>
      </c>
      <c r="I450" t="s" s="4">
        <v>266</v>
      </c>
      <c r="J450" t="s" s="4">
        <v>51</v>
      </c>
      <c r="K450" t="s" s="4">
        <v>117</v>
      </c>
      <c r="L450" t="s" s="4">
        <v>53</v>
      </c>
      <c r="M450" t="s" s="4">
        <v>54</v>
      </c>
      <c r="N450" t="s" s="4">
        <v>45</v>
      </c>
      <c r="O450" t="s" s="4">
        <v>55</v>
      </c>
    </row>
    <row r="451" ht="45.0" customHeight="true">
      <c r="A451" t="s" s="4">
        <v>1332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47</v>
      </c>
      <c r="G451" t="s" s="4">
        <v>1333</v>
      </c>
      <c r="H451" t="s" s="4">
        <v>77</v>
      </c>
      <c r="I451" t="s" s="4">
        <v>738</v>
      </c>
      <c r="J451" t="s" s="4">
        <v>51</v>
      </c>
      <c r="K451" t="s" s="4">
        <v>312</v>
      </c>
      <c r="L451" t="s" s="4">
        <v>53</v>
      </c>
      <c r="M451" t="s" s="4">
        <v>54</v>
      </c>
      <c r="N451" t="s" s="4">
        <v>45</v>
      </c>
      <c r="O451" t="s" s="4">
        <v>55</v>
      </c>
    </row>
    <row r="452" ht="45.0" customHeight="true">
      <c r="A452" t="s" s="4">
        <v>1334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47</v>
      </c>
      <c r="G452" t="s" s="4">
        <v>622</v>
      </c>
      <c r="H452" t="s" s="4">
        <v>504</v>
      </c>
      <c r="I452" t="s" s="4">
        <v>115</v>
      </c>
      <c r="J452" t="s" s="4">
        <v>78</v>
      </c>
      <c r="K452" t="s" s="4">
        <v>240</v>
      </c>
      <c r="L452" t="s" s="4">
        <v>53</v>
      </c>
      <c r="M452" t="s" s="4">
        <v>54</v>
      </c>
      <c r="N452" t="s" s="4">
        <v>45</v>
      </c>
      <c r="O452" t="s" s="4">
        <v>55</v>
      </c>
    </row>
    <row r="453" ht="45.0" customHeight="true">
      <c r="A453" t="s" s="4">
        <v>1335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47</v>
      </c>
      <c r="G453" t="s" s="4">
        <v>1336</v>
      </c>
      <c r="H453" t="s" s="4">
        <v>269</v>
      </c>
      <c r="I453" t="s" s="4">
        <v>363</v>
      </c>
      <c r="J453" t="s" s="4">
        <v>78</v>
      </c>
      <c r="K453" t="s" s="4">
        <v>921</v>
      </c>
      <c r="L453" t="s" s="4">
        <v>53</v>
      </c>
      <c r="M453" t="s" s="4">
        <v>54</v>
      </c>
      <c r="N453" t="s" s="4">
        <v>45</v>
      </c>
      <c r="O453" t="s" s="4">
        <v>55</v>
      </c>
    </row>
    <row r="454" ht="45.0" customHeight="true">
      <c r="A454" t="s" s="4">
        <v>1337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47</v>
      </c>
      <c r="G454" t="s" s="4">
        <v>706</v>
      </c>
      <c r="H454" t="s" s="4">
        <v>596</v>
      </c>
      <c r="I454" t="s" s="4">
        <v>90</v>
      </c>
      <c r="J454" t="s" s="4">
        <v>78</v>
      </c>
      <c r="K454" t="s" s="4">
        <v>1338</v>
      </c>
      <c r="L454" t="s" s="4">
        <v>53</v>
      </c>
      <c r="M454" t="s" s="4">
        <v>54</v>
      </c>
      <c r="N454" t="s" s="4">
        <v>45</v>
      </c>
      <c r="O454" t="s" s="4">
        <v>55</v>
      </c>
    </row>
    <row r="455" ht="45.0" customHeight="true">
      <c r="A455" t="s" s="4">
        <v>1339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47</v>
      </c>
      <c r="G455" t="s" s="4">
        <v>159</v>
      </c>
      <c r="H455" t="s" s="4">
        <v>1340</v>
      </c>
      <c r="I455" t="s" s="4">
        <v>1340</v>
      </c>
      <c r="J455" t="s" s="4">
        <v>78</v>
      </c>
      <c r="K455" t="s" s="4">
        <v>1341</v>
      </c>
      <c r="L455" t="s" s="4">
        <v>53</v>
      </c>
      <c r="M455" t="s" s="4">
        <v>54</v>
      </c>
      <c r="N455" t="s" s="4">
        <v>45</v>
      </c>
      <c r="O455" t="s" s="4">
        <v>55</v>
      </c>
    </row>
    <row r="456" ht="45.0" customHeight="true">
      <c r="A456" t="s" s="4">
        <v>1342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47</v>
      </c>
      <c r="G456" t="s" s="4">
        <v>1343</v>
      </c>
      <c r="H456" t="s" s="4">
        <v>63</v>
      </c>
      <c r="I456" t="s" s="4">
        <v>89</v>
      </c>
      <c r="J456" t="s" s="4">
        <v>78</v>
      </c>
      <c r="K456" t="s" s="4">
        <v>165</v>
      </c>
      <c r="L456" t="s" s="4">
        <v>53</v>
      </c>
      <c r="M456" t="s" s="4">
        <v>54</v>
      </c>
      <c r="N456" t="s" s="4">
        <v>45</v>
      </c>
      <c r="O456" t="s" s="4">
        <v>55</v>
      </c>
    </row>
    <row r="457" ht="45.0" customHeight="true">
      <c r="A457" t="s" s="4">
        <v>1344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47</v>
      </c>
      <c r="G457" t="s" s="4">
        <v>488</v>
      </c>
      <c r="H457" t="s" s="4">
        <v>63</v>
      </c>
      <c r="I457" t="s" s="4">
        <v>737</v>
      </c>
      <c r="J457" t="s" s="4">
        <v>78</v>
      </c>
      <c r="K457" t="s" s="4">
        <v>107</v>
      </c>
      <c r="L457" t="s" s="4">
        <v>53</v>
      </c>
      <c r="M457" t="s" s="4">
        <v>54</v>
      </c>
      <c r="N457" t="s" s="4">
        <v>45</v>
      </c>
      <c r="O457" t="s" s="4">
        <v>55</v>
      </c>
    </row>
    <row r="458" ht="45.0" customHeight="true">
      <c r="A458" t="s" s="4">
        <v>1345</v>
      </c>
      <c r="B458" t="s" s="4">
        <v>43</v>
      </c>
      <c r="C458" t="s" s="4">
        <v>44</v>
      </c>
      <c r="D458" t="s" s="4">
        <v>45</v>
      </c>
      <c r="E458" t="s" s="4">
        <v>46</v>
      </c>
      <c r="F458" t="s" s="4">
        <v>47</v>
      </c>
      <c r="G458" t="s" s="4">
        <v>253</v>
      </c>
      <c r="H458" t="s" s="4">
        <v>49</v>
      </c>
      <c r="I458" t="s" s="4">
        <v>269</v>
      </c>
      <c r="J458" t="s" s="4">
        <v>78</v>
      </c>
      <c r="K458" t="s" s="4">
        <v>1346</v>
      </c>
      <c r="L458" t="s" s="4">
        <v>53</v>
      </c>
      <c r="M458" t="s" s="4">
        <v>54</v>
      </c>
      <c r="N458" t="s" s="4">
        <v>45</v>
      </c>
      <c r="O458" t="s" s="4">
        <v>55</v>
      </c>
    </row>
    <row r="459" ht="45.0" customHeight="true">
      <c r="A459" t="s" s="4">
        <v>1347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47</v>
      </c>
      <c r="G459" t="s" s="4">
        <v>959</v>
      </c>
      <c r="H459" t="s" s="4">
        <v>633</v>
      </c>
      <c r="I459" t="s" s="4">
        <v>1348</v>
      </c>
      <c r="J459" t="s" s="4">
        <v>51</v>
      </c>
      <c r="K459" t="s" s="4">
        <v>312</v>
      </c>
      <c r="L459" t="s" s="4">
        <v>53</v>
      </c>
      <c r="M459" t="s" s="4">
        <v>54</v>
      </c>
      <c r="N459" t="s" s="4">
        <v>45</v>
      </c>
      <c r="O459" t="s" s="4">
        <v>55</v>
      </c>
    </row>
    <row r="460" ht="45.0" customHeight="true">
      <c r="A460" t="s" s="4">
        <v>1349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47</v>
      </c>
      <c r="G460" t="s" s="4">
        <v>362</v>
      </c>
      <c r="H460" t="s" s="4">
        <v>89</v>
      </c>
      <c r="I460" t="s" s="4">
        <v>1104</v>
      </c>
      <c r="J460" t="s" s="4">
        <v>78</v>
      </c>
      <c r="K460" t="s" s="4">
        <v>380</v>
      </c>
      <c r="L460" t="s" s="4">
        <v>53</v>
      </c>
      <c r="M460" t="s" s="4">
        <v>54</v>
      </c>
      <c r="N460" t="s" s="4">
        <v>45</v>
      </c>
      <c r="O460" t="s" s="4">
        <v>55</v>
      </c>
    </row>
    <row r="461" ht="45.0" customHeight="true">
      <c r="A461" t="s" s="4">
        <v>1350</v>
      </c>
      <c r="B461" t="s" s="4">
        <v>43</v>
      </c>
      <c r="C461" t="s" s="4">
        <v>44</v>
      </c>
      <c r="D461" t="s" s="4">
        <v>45</v>
      </c>
      <c r="E461" t="s" s="4">
        <v>46</v>
      </c>
      <c r="F461" t="s" s="4">
        <v>47</v>
      </c>
      <c r="G461" t="s" s="4">
        <v>303</v>
      </c>
      <c r="H461" t="s" s="4">
        <v>819</v>
      </c>
      <c r="I461" t="s" s="4">
        <v>1351</v>
      </c>
      <c r="J461" t="s" s="4">
        <v>78</v>
      </c>
      <c r="K461" t="s" s="4">
        <v>1352</v>
      </c>
      <c r="L461" t="s" s="4">
        <v>53</v>
      </c>
      <c r="M461" t="s" s="4">
        <v>54</v>
      </c>
      <c r="N461" t="s" s="4">
        <v>45</v>
      </c>
      <c r="O461" t="s" s="4">
        <v>55</v>
      </c>
    </row>
    <row r="462" ht="45.0" customHeight="true">
      <c r="A462" t="s" s="4">
        <v>1353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47</v>
      </c>
      <c r="G462" t="s" s="4">
        <v>407</v>
      </c>
      <c r="H462" t="s" s="4">
        <v>1354</v>
      </c>
      <c r="I462" t="s" s="4">
        <v>63</v>
      </c>
      <c r="J462" t="s" s="4">
        <v>51</v>
      </c>
      <c r="K462" t="s" s="4">
        <v>1355</v>
      </c>
      <c r="L462" t="s" s="4">
        <v>53</v>
      </c>
      <c r="M462" t="s" s="4">
        <v>54</v>
      </c>
      <c r="N462" t="s" s="4">
        <v>45</v>
      </c>
      <c r="O462" t="s" s="4">
        <v>55</v>
      </c>
    </row>
    <row r="463" ht="45.0" customHeight="true">
      <c r="A463" t="s" s="4">
        <v>1356</v>
      </c>
      <c r="B463" t="s" s="4">
        <v>43</v>
      </c>
      <c r="C463" t="s" s="4">
        <v>44</v>
      </c>
      <c r="D463" t="s" s="4">
        <v>45</v>
      </c>
      <c r="E463" t="s" s="4">
        <v>46</v>
      </c>
      <c r="F463" t="s" s="4">
        <v>47</v>
      </c>
      <c r="G463" t="s" s="4">
        <v>284</v>
      </c>
      <c r="H463" t="s" s="4">
        <v>1357</v>
      </c>
      <c r="I463" t="s" s="4">
        <v>1358</v>
      </c>
      <c r="J463" t="s" s="4">
        <v>78</v>
      </c>
      <c r="K463" t="s" s="4">
        <v>1359</v>
      </c>
      <c r="L463" t="s" s="4">
        <v>53</v>
      </c>
      <c r="M463" t="s" s="4">
        <v>54</v>
      </c>
      <c r="N463" t="s" s="4">
        <v>45</v>
      </c>
      <c r="O463" t="s" s="4">
        <v>55</v>
      </c>
    </row>
    <row r="464" ht="45.0" customHeight="true">
      <c r="A464" t="s" s="4">
        <v>1360</v>
      </c>
      <c r="B464" t="s" s="4">
        <v>43</v>
      </c>
      <c r="C464" t="s" s="4">
        <v>44</v>
      </c>
      <c r="D464" t="s" s="4">
        <v>45</v>
      </c>
      <c r="E464" t="s" s="4">
        <v>46</v>
      </c>
      <c r="F464" t="s" s="4">
        <v>47</v>
      </c>
      <c r="G464" t="s" s="4">
        <v>1361</v>
      </c>
      <c r="H464" t="s" s="4">
        <v>415</v>
      </c>
      <c r="I464" t="s" s="4">
        <v>415</v>
      </c>
      <c r="J464" t="s" s="4">
        <v>51</v>
      </c>
      <c r="K464" t="s" s="4">
        <v>1362</v>
      </c>
      <c r="L464" t="s" s="4">
        <v>53</v>
      </c>
      <c r="M464" t="s" s="4">
        <v>54</v>
      </c>
      <c r="N464" t="s" s="4">
        <v>45</v>
      </c>
      <c r="O464" t="s" s="4">
        <v>55</v>
      </c>
    </row>
    <row r="465" ht="45.0" customHeight="true">
      <c r="A465" t="s" s="4">
        <v>1363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47</v>
      </c>
      <c r="G465" t="s" s="4">
        <v>1364</v>
      </c>
      <c r="H465" t="s" s="4">
        <v>202</v>
      </c>
      <c r="I465" t="s" s="4">
        <v>1365</v>
      </c>
      <c r="J465" t="s" s="4">
        <v>78</v>
      </c>
      <c r="K465" t="s" s="4">
        <v>479</v>
      </c>
      <c r="L465" t="s" s="4">
        <v>53</v>
      </c>
      <c r="M465" t="s" s="4">
        <v>54</v>
      </c>
      <c r="N465" t="s" s="4">
        <v>45</v>
      </c>
      <c r="O465" t="s" s="4">
        <v>55</v>
      </c>
    </row>
    <row r="466" ht="45.0" customHeight="true">
      <c r="A466" t="s" s="4">
        <v>1366</v>
      </c>
      <c r="B466" t="s" s="4">
        <v>43</v>
      </c>
      <c r="C466" t="s" s="4">
        <v>44</v>
      </c>
      <c r="D466" t="s" s="4">
        <v>45</v>
      </c>
      <c r="E466" t="s" s="4">
        <v>46</v>
      </c>
      <c r="F466" t="s" s="4">
        <v>47</v>
      </c>
      <c r="G466" t="s" s="4">
        <v>585</v>
      </c>
      <c r="H466" t="s" s="4">
        <v>704</v>
      </c>
      <c r="I466" t="s" s="4">
        <v>63</v>
      </c>
      <c r="J466" t="s" s="4">
        <v>51</v>
      </c>
      <c r="K466" t="s" s="4">
        <v>520</v>
      </c>
      <c r="L466" t="s" s="4">
        <v>53</v>
      </c>
      <c r="M466" t="s" s="4">
        <v>54</v>
      </c>
      <c r="N466" t="s" s="4">
        <v>45</v>
      </c>
      <c r="O466" t="s" s="4">
        <v>55</v>
      </c>
    </row>
    <row r="467" ht="45.0" customHeight="true">
      <c r="A467" t="s" s="4">
        <v>1367</v>
      </c>
      <c r="B467" t="s" s="4">
        <v>43</v>
      </c>
      <c r="C467" t="s" s="4">
        <v>44</v>
      </c>
      <c r="D467" t="s" s="4">
        <v>45</v>
      </c>
      <c r="E467" t="s" s="4">
        <v>46</v>
      </c>
      <c r="F467" t="s" s="4">
        <v>47</v>
      </c>
      <c r="G467" t="s" s="4">
        <v>1368</v>
      </c>
      <c r="H467" t="s" s="4">
        <v>58</v>
      </c>
      <c r="I467" t="s" s="4">
        <v>819</v>
      </c>
      <c r="J467" t="s" s="4">
        <v>51</v>
      </c>
      <c r="K467" t="s" s="4">
        <v>1369</v>
      </c>
      <c r="L467" t="s" s="4">
        <v>53</v>
      </c>
      <c r="M467" t="s" s="4">
        <v>54</v>
      </c>
      <c r="N467" t="s" s="4">
        <v>45</v>
      </c>
      <c r="O467" t="s" s="4">
        <v>55</v>
      </c>
    </row>
    <row r="468" ht="45.0" customHeight="true">
      <c r="A468" t="s" s="4">
        <v>1370</v>
      </c>
      <c r="B468" t="s" s="4">
        <v>43</v>
      </c>
      <c r="C468" t="s" s="4">
        <v>44</v>
      </c>
      <c r="D468" t="s" s="4">
        <v>45</v>
      </c>
      <c r="E468" t="s" s="4">
        <v>46</v>
      </c>
      <c r="F468" t="s" s="4">
        <v>47</v>
      </c>
      <c r="G468" t="s" s="4">
        <v>192</v>
      </c>
      <c r="H468" t="s" s="4">
        <v>58</v>
      </c>
      <c r="I468" t="s" s="4">
        <v>1371</v>
      </c>
      <c r="J468" t="s" s="4">
        <v>78</v>
      </c>
      <c r="K468" t="s" s="4">
        <v>1109</v>
      </c>
      <c r="L468" t="s" s="4">
        <v>53</v>
      </c>
      <c r="M468" t="s" s="4">
        <v>54</v>
      </c>
      <c r="N468" t="s" s="4">
        <v>45</v>
      </c>
      <c r="O468" t="s" s="4">
        <v>55</v>
      </c>
    </row>
    <row r="469" ht="45.0" customHeight="true">
      <c r="A469" t="s" s="4">
        <v>1372</v>
      </c>
      <c r="B469" t="s" s="4">
        <v>43</v>
      </c>
      <c r="C469" t="s" s="4">
        <v>44</v>
      </c>
      <c r="D469" t="s" s="4">
        <v>45</v>
      </c>
      <c r="E469" t="s" s="4">
        <v>46</v>
      </c>
      <c r="F469" t="s" s="4">
        <v>47</v>
      </c>
      <c r="G469" t="s" s="4">
        <v>1373</v>
      </c>
      <c r="H469" t="s" s="4">
        <v>976</v>
      </c>
      <c r="I469" t="s" s="4">
        <v>560</v>
      </c>
      <c r="J469" t="s" s="4">
        <v>78</v>
      </c>
      <c r="K469" t="s" s="4">
        <v>117</v>
      </c>
      <c r="L469" t="s" s="4">
        <v>53</v>
      </c>
      <c r="M469" t="s" s="4">
        <v>54</v>
      </c>
      <c r="N469" t="s" s="4">
        <v>45</v>
      </c>
      <c r="O469" t="s" s="4">
        <v>55</v>
      </c>
    </row>
    <row r="470" ht="45.0" customHeight="true">
      <c r="A470" t="s" s="4">
        <v>1374</v>
      </c>
      <c r="B470" t="s" s="4">
        <v>43</v>
      </c>
      <c r="C470" t="s" s="4">
        <v>44</v>
      </c>
      <c r="D470" t="s" s="4">
        <v>45</v>
      </c>
      <c r="E470" t="s" s="4">
        <v>46</v>
      </c>
      <c r="F470" t="s" s="4">
        <v>47</v>
      </c>
      <c r="G470" t="s" s="4">
        <v>253</v>
      </c>
      <c r="H470" t="s" s="4">
        <v>528</v>
      </c>
      <c r="I470" t="s" s="4">
        <v>1046</v>
      </c>
      <c r="J470" t="s" s="4">
        <v>78</v>
      </c>
      <c r="K470" t="s" s="4">
        <v>374</v>
      </c>
      <c r="L470" t="s" s="4">
        <v>53</v>
      </c>
      <c r="M470" t="s" s="4">
        <v>54</v>
      </c>
      <c r="N470" t="s" s="4">
        <v>45</v>
      </c>
      <c r="O470" t="s" s="4">
        <v>55</v>
      </c>
    </row>
    <row r="471" ht="45.0" customHeight="true">
      <c r="A471" t="s" s="4">
        <v>1375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47</v>
      </c>
      <c r="G471" t="s" s="4">
        <v>1376</v>
      </c>
      <c r="H471" t="s" s="4">
        <v>1377</v>
      </c>
      <c r="I471" t="s" s="4">
        <v>71</v>
      </c>
      <c r="J471" t="s" s="4">
        <v>78</v>
      </c>
      <c r="K471" t="s" s="4">
        <v>655</v>
      </c>
      <c r="L471" t="s" s="4">
        <v>53</v>
      </c>
      <c r="M471" t="s" s="4">
        <v>54</v>
      </c>
      <c r="N471" t="s" s="4">
        <v>45</v>
      </c>
      <c r="O471" t="s" s="4">
        <v>55</v>
      </c>
    </row>
    <row r="472" ht="45.0" customHeight="true">
      <c r="A472" t="s" s="4">
        <v>1378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47</v>
      </c>
      <c r="G472" t="s" s="4">
        <v>1379</v>
      </c>
      <c r="H472" t="s" s="4">
        <v>58</v>
      </c>
      <c r="I472" t="s" s="4">
        <v>1380</v>
      </c>
      <c r="J472" t="s" s="4">
        <v>78</v>
      </c>
      <c r="K472" t="s" s="4">
        <v>1381</v>
      </c>
      <c r="L472" t="s" s="4">
        <v>53</v>
      </c>
      <c r="M472" t="s" s="4">
        <v>54</v>
      </c>
      <c r="N472" t="s" s="4">
        <v>45</v>
      </c>
      <c r="O472" t="s" s="4">
        <v>55</v>
      </c>
    </row>
    <row r="473" ht="45.0" customHeight="true">
      <c r="A473" t="s" s="4">
        <v>1382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47</v>
      </c>
      <c r="G473" t="s" s="4">
        <v>362</v>
      </c>
      <c r="H473" t="s" s="4">
        <v>566</v>
      </c>
      <c r="I473" t="s" s="4">
        <v>1377</v>
      </c>
      <c r="J473" t="s" s="4">
        <v>78</v>
      </c>
      <c r="K473" t="s" s="4">
        <v>1383</v>
      </c>
      <c r="L473" t="s" s="4">
        <v>53</v>
      </c>
      <c r="M473" t="s" s="4">
        <v>54</v>
      </c>
      <c r="N473" t="s" s="4">
        <v>45</v>
      </c>
      <c r="O473" t="s" s="4">
        <v>55</v>
      </c>
    </row>
    <row r="474" ht="45.0" customHeight="true">
      <c r="A474" t="s" s="4">
        <v>1384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47</v>
      </c>
      <c r="G474" t="s" s="4">
        <v>75</v>
      </c>
      <c r="H474" t="s" s="4">
        <v>758</v>
      </c>
      <c r="I474" t="s" s="4">
        <v>1385</v>
      </c>
      <c r="J474" t="s" s="4">
        <v>78</v>
      </c>
      <c r="K474" t="s" s="4">
        <v>208</v>
      </c>
      <c r="L474" t="s" s="4">
        <v>53</v>
      </c>
      <c r="M474" t="s" s="4">
        <v>54</v>
      </c>
      <c r="N474" t="s" s="4">
        <v>45</v>
      </c>
      <c r="O474" t="s" s="4">
        <v>55</v>
      </c>
    </row>
    <row r="475" ht="45.0" customHeight="true">
      <c r="A475" t="s" s="4">
        <v>1386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47</v>
      </c>
      <c r="G475" t="s" s="4">
        <v>362</v>
      </c>
      <c r="H475" t="s" s="4">
        <v>363</v>
      </c>
      <c r="I475" t="s" s="4">
        <v>77</v>
      </c>
      <c r="J475" t="s" s="4">
        <v>78</v>
      </c>
      <c r="K475" t="s" s="4">
        <v>1387</v>
      </c>
      <c r="L475" t="s" s="4">
        <v>53</v>
      </c>
      <c r="M475" t="s" s="4">
        <v>54</v>
      </c>
      <c r="N475" t="s" s="4">
        <v>45</v>
      </c>
      <c r="O475" t="s" s="4">
        <v>55</v>
      </c>
    </row>
    <row r="476" ht="45.0" customHeight="true">
      <c r="A476" t="s" s="4">
        <v>1388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47</v>
      </c>
      <c r="G476" t="s" s="4">
        <v>1184</v>
      </c>
      <c r="H476" t="s" s="4">
        <v>58</v>
      </c>
      <c r="I476" t="s" s="4">
        <v>59</v>
      </c>
      <c r="J476" t="s" s="4">
        <v>51</v>
      </c>
      <c r="K476" t="s" s="4">
        <v>165</v>
      </c>
      <c r="L476" t="s" s="4">
        <v>53</v>
      </c>
      <c r="M476" t="s" s="4">
        <v>54</v>
      </c>
      <c r="N476" t="s" s="4">
        <v>45</v>
      </c>
      <c r="O476" t="s" s="4">
        <v>55</v>
      </c>
    </row>
    <row r="477" ht="45.0" customHeight="true">
      <c r="A477" t="s" s="4">
        <v>1389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47</v>
      </c>
      <c r="G477" t="s" s="4">
        <v>1390</v>
      </c>
      <c r="H477" t="s" s="4">
        <v>1391</v>
      </c>
      <c r="I477" t="s" s="4">
        <v>63</v>
      </c>
      <c r="J477" t="s" s="4">
        <v>78</v>
      </c>
      <c r="K477" t="s" s="4">
        <v>1007</v>
      </c>
      <c r="L477" t="s" s="4">
        <v>53</v>
      </c>
      <c r="M477" t="s" s="4">
        <v>54</v>
      </c>
      <c r="N477" t="s" s="4">
        <v>45</v>
      </c>
      <c r="O477" t="s" s="4">
        <v>55</v>
      </c>
    </row>
    <row r="478" ht="45.0" customHeight="true">
      <c r="A478" t="s" s="4">
        <v>1392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47</v>
      </c>
      <c r="G478" t="s" s="4">
        <v>1150</v>
      </c>
      <c r="H478" t="s" s="4">
        <v>63</v>
      </c>
      <c r="I478" t="s" s="4">
        <v>332</v>
      </c>
      <c r="J478" t="s" s="4">
        <v>78</v>
      </c>
      <c r="K478" t="s" s="4">
        <v>1393</v>
      </c>
      <c r="L478" t="s" s="4">
        <v>53</v>
      </c>
      <c r="M478" t="s" s="4">
        <v>54</v>
      </c>
      <c r="N478" t="s" s="4">
        <v>45</v>
      </c>
      <c r="O478" t="s" s="4">
        <v>55</v>
      </c>
    </row>
    <row r="479" ht="45.0" customHeight="true">
      <c r="A479" t="s" s="4">
        <v>1394</v>
      </c>
      <c r="B479" t="s" s="4">
        <v>43</v>
      </c>
      <c r="C479" t="s" s="4">
        <v>44</v>
      </c>
      <c r="D479" t="s" s="4">
        <v>45</v>
      </c>
      <c r="E479" t="s" s="4">
        <v>98</v>
      </c>
      <c r="F479" t="s" s="4">
        <v>99</v>
      </c>
      <c r="G479" t="s" s="4">
        <v>1395</v>
      </c>
      <c r="H479" t="s" s="4">
        <v>1396</v>
      </c>
      <c r="I479" t="s" s="4">
        <v>1397</v>
      </c>
      <c r="J479" t="s" s="4">
        <v>51</v>
      </c>
      <c r="K479" t="s" s="4">
        <v>1398</v>
      </c>
      <c r="L479" t="s" s="4">
        <v>53</v>
      </c>
      <c r="M479" t="s" s="4">
        <v>54</v>
      </c>
      <c r="N479" t="s" s="4">
        <v>45</v>
      </c>
      <c r="O479" t="s" s="4">
        <v>55</v>
      </c>
    </row>
    <row r="480" ht="45.0" customHeight="true">
      <c r="A480" t="s" s="4">
        <v>1399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47</v>
      </c>
      <c r="G480" t="s" s="4">
        <v>1400</v>
      </c>
      <c r="H480" t="s" s="4">
        <v>222</v>
      </c>
      <c r="I480" t="s" s="4">
        <v>116</v>
      </c>
      <c r="J480" t="s" s="4">
        <v>78</v>
      </c>
      <c r="K480" t="s" s="4">
        <v>1401</v>
      </c>
      <c r="L480" t="s" s="4">
        <v>53</v>
      </c>
      <c r="M480" t="s" s="4">
        <v>54</v>
      </c>
      <c r="N480" t="s" s="4">
        <v>45</v>
      </c>
      <c r="O480" t="s" s="4">
        <v>55</v>
      </c>
    </row>
    <row r="481" ht="45.0" customHeight="true">
      <c r="A481" t="s" s="4">
        <v>1402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47</v>
      </c>
      <c r="G481" t="s" s="4">
        <v>1403</v>
      </c>
      <c r="H481" t="s" s="4">
        <v>1358</v>
      </c>
      <c r="I481" t="s" s="4">
        <v>63</v>
      </c>
      <c r="J481" t="s" s="4">
        <v>51</v>
      </c>
      <c r="K481" t="s" s="4">
        <v>1404</v>
      </c>
      <c r="L481" t="s" s="4">
        <v>53</v>
      </c>
      <c r="M481" t="s" s="4">
        <v>54</v>
      </c>
      <c r="N481" t="s" s="4">
        <v>45</v>
      </c>
      <c r="O481" t="s" s="4">
        <v>55</v>
      </c>
    </row>
    <row r="482" ht="45.0" customHeight="true">
      <c r="A482" t="s" s="4">
        <v>1405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47</v>
      </c>
      <c r="G482" t="s" s="4">
        <v>1406</v>
      </c>
      <c r="H482" t="s" s="4">
        <v>389</v>
      </c>
      <c r="I482" t="s" s="4">
        <v>599</v>
      </c>
      <c r="J482" t="s" s="4">
        <v>51</v>
      </c>
      <c r="K482" t="s" s="4">
        <v>1407</v>
      </c>
      <c r="L482" t="s" s="4">
        <v>53</v>
      </c>
      <c r="M482" t="s" s="4">
        <v>54</v>
      </c>
      <c r="N482" t="s" s="4">
        <v>45</v>
      </c>
      <c r="O482" t="s" s="4">
        <v>55</v>
      </c>
    </row>
    <row r="483" ht="45.0" customHeight="true">
      <c r="A483" t="s" s="4">
        <v>1408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47</v>
      </c>
      <c r="G483" t="s" s="4">
        <v>1409</v>
      </c>
      <c r="H483" t="s" s="4">
        <v>222</v>
      </c>
      <c r="I483" t="s" s="4">
        <v>841</v>
      </c>
      <c r="J483" t="s" s="4">
        <v>78</v>
      </c>
      <c r="K483" t="s" s="4">
        <v>491</v>
      </c>
      <c r="L483" t="s" s="4">
        <v>53</v>
      </c>
      <c r="M483" t="s" s="4">
        <v>54</v>
      </c>
      <c r="N483" t="s" s="4">
        <v>45</v>
      </c>
      <c r="O483" t="s" s="4">
        <v>55</v>
      </c>
    </row>
    <row r="484" ht="45.0" customHeight="true">
      <c r="A484" t="s" s="4">
        <v>1410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47</v>
      </c>
      <c r="G484" t="s" s="4">
        <v>1411</v>
      </c>
      <c r="H484" t="s" s="4">
        <v>633</v>
      </c>
      <c r="I484" t="s" s="4">
        <v>228</v>
      </c>
      <c r="J484" t="s" s="4">
        <v>51</v>
      </c>
      <c r="K484" t="s" s="4">
        <v>402</v>
      </c>
      <c r="L484" t="s" s="4">
        <v>53</v>
      </c>
      <c r="M484" t="s" s="4">
        <v>54</v>
      </c>
      <c r="N484" t="s" s="4">
        <v>45</v>
      </c>
      <c r="O484" t="s" s="4">
        <v>55</v>
      </c>
    </row>
    <row r="485" ht="45.0" customHeight="true">
      <c r="A485" t="s" s="4">
        <v>1412</v>
      </c>
      <c r="B485" t="s" s="4">
        <v>43</v>
      </c>
      <c r="C485" t="s" s="4">
        <v>44</v>
      </c>
      <c r="D485" t="s" s="4">
        <v>45</v>
      </c>
      <c r="E485" t="s" s="4">
        <v>46</v>
      </c>
      <c r="F485" t="s" s="4">
        <v>47</v>
      </c>
      <c r="G485" t="s" s="4">
        <v>1413</v>
      </c>
      <c r="H485" t="s" s="4">
        <v>841</v>
      </c>
      <c r="I485" t="s" s="4">
        <v>134</v>
      </c>
      <c r="J485" t="s" s="4">
        <v>51</v>
      </c>
      <c r="K485" t="s" s="4">
        <v>312</v>
      </c>
      <c r="L485" t="s" s="4">
        <v>53</v>
      </c>
      <c r="M485" t="s" s="4">
        <v>54</v>
      </c>
      <c r="N485" t="s" s="4">
        <v>45</v>
      </c>
      <c r="O485" t="s" s="4">
        <v>55</v>
      </c>
    </row>
    <row r="486" ht="45.0" customHeight="true">
      <c r="A486" t="s" s="4">
        <v>1414</v>
      </c>
      <c r="B486" t="s" s="4">
        <v>43</v>
      </c>
      <c r="C486" t="s" s="4">
        <v>44</v>
      </c>
      <c r="D486" t="s" s="4">
        <v>45</v>
      </c>
      <c r="E486" t="s" s="4">
        <v>98</v>
      </c>
      <c r="F486" t="s" s="4">
        <v>99</v>
      </c>
      <c r="G486" t="s" s="4">
        <v>809</v>
      </c>
      <c r="H486" t="s" s="4">
        <v>1415</v>
      </c>
      <c r="I486" t="s" s="4">
        <v>1416</v>
      </c>
      <c r="J486" t="s" s="4">
        <v>78</v>
      </c>
      <c r="K486" t="s" s="4">
        <v>1417</v>
      </c>
      <c r="L486" t="s" s="4">
        <v>53</v>
      </c>
      <c r="M486" t="s" s="4">
        <v>54</v>
      </c>
      <c r="N486" t="s" s="4">
        <v>45</v>
      </c>
      <c r="O486" t="s" s="4">
        <v>55</v>
      </c>
    </row>
    <row r="487" ht="45.0" customHeight="true">
      <c r="A487" t="s" s="4">
        <v>1418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47</v>
      </c>
      <c r="G487" t="s" s="4">
        <v>146</v>
      </c>
      <c r="H487" t="s" s="4">
        <v>500</v>
      </c>
      <c r="I487" t="s" s="4">
        <v>500</v>
      </c>
      <c r="J487" t="s" s="4">
        <v>78</v>
      </c>
      <c r="K487" t="s" s="4">
        <v>1419</v>
      </c>
      <c r="L487" t="s" s="4">
        <v>53</v>
      </c>
      <c r="M487" t="s" s="4">
        <v>54</v>
      </c>
      <c r="N487" t="s" s="4">
        <v>45</v>
      </c>
      <c r="O487" t="s" s="4">
        <v>55</v>
      </c>
    </row>
    <row r="488" ht="45.0" customHeight="true">
      <c r="A488" t="s" s="4">
        <v>1420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47</v>
      </c>
      <c r="G488" t="s" s="4">
        <v>141</v>
      </c>
      <c r="H488" t="s" s="4">
        <v>274</v>
      </c>
      <c r="I488" t="s" s="4">
        <v>58</v>
      </c>
      <c r="J488" t="s" s="4">
        <v>78</v>
      </c>
      <c r="K488" t="s" s="4">
        <v>1421</v>
      </c>
      <c r="L488" t="s" s="4">
        <v>53</v>
      </c>
      <c r="M488" t="s" s="4">
        <v>54</v>
      </c>
      <c r="N488" t="s" s="4">
        <v>45</v>
      </c>
      <c r="O488" t="s" s="4">
        <v>55</v>
      </c>
    </row>
    <row r="489" ht="45.0" customHeight="true">
      <c r="A489" t="s" s="4">
        <v>1422</v>
      </c>
      <c r="B489" t="s" s="4">
        <v>43</v>
      </c>
      <c r="C489" t="s" s="4">
        <v>44</v>
      </c>
      <c r="D489" t="s" s="4">
        <v>45</v>
      </c>
      <c r="E489" t="s" s="4">
        <v>98</v>
      </c>
      <c r="F489" t="s" s="4">
        <v>99</v>
      </c>
      <c r="G489" t="s" s="4">
        <v>1423</v>
      </c>
      <c r="H489" t="s" s="4">
        <v>1424</v>
      </c>
      <c r="I489" t="s" s="4">
        <v>1247</v>
      </c>
      <c r="J489" t="s" s="4">
        <v>78</v>
      </c>
      <c r="K489" t="s" s="4">
        <v>1425</v>
      </c>
      <c r="L489" t="s" s="4">
        <v>53</v>
      </c>
      <c r="M489" t="s" s="4">
        <v>54</v>
      </c>
      <c r="N489" t="s" s="4">
        <v>45</v>
      </c>
      <c r="O489" t="s" s="4">
        <v>55</v>
      </c>
    </row>
    <row r="490" ht="45.0" customHeight="true">
      <c r="A490" t="s" s="4">
        <v>1426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47</v>
      </c>
      <c r="G490" t="s" s="4">
        <v>1427</v>
      </c>
      <c r="H490" t="s" s="4">
        <v>1428</v>
      </c>
      <c r="I490" t="s" s="4">
        <v>1012</v>
      </c>
      <c r="J490" t="s" s="4">
        <v>51</v>
      </c>
      <c r="K490" t="s" s="4">
        <v>251</v>
      </c>
      <c r="L490" t="s" s="4">
        <v>53</v>
      </c>
      <c r="M490" t="s" s="4">
        <v>54</v>
      </c>
      <c r="N490" t="s" s="4">
        <v>45</v>
      </c>
      <c r="O490" t="s" s="4">
        <v>55</v>
      </c>
    </row>
    <row r="491" ht="45.0" customHeight="true">
      <c r="A491" t="s" s="4">
        <v>1429</v>
      </c>
      <c r="B491" t="s" s="4">
        <v>43</v>
      </c>
      <c r="C491" t="s" s="4">
        <v>44</v>
      </c>
      <c r="D491" t="s" s="4">
        <v>45</v>
      </c>
      <c r="E491" t="s" s="4">
        <v>98</v>
      </c>
      <c r="F491" t="s" s="4">
        <v>99</v>
      </c>
      <c r="G491" t="s" s="4">
        <v>1430</v>
      </c>
      <c r="H491" t="s" s="4">
        <v>58</v>
      </c>
      <c r="I491" t="s" s="4">
        <v>1129</v>
      </c>
      <c r="J491" t="s" s="4">
        <v>78</v>
      </c>
      <c r="K491" t="s" s="4">
        <v>1198</v>
      </c>
      <c r="L491" t="s" s="4">
        <v>53</v>
      </c>
      <c r="M491" t="s" s="4">
        <v>54</v>
      </c>
      <c r="N491" t="s" s="4">
        <v>45</v>
      </c>
      <c r="O491" t="s" s="4">
        <v>55</v>
      </c>
    </row>
    <row r="492" ht="45.0" customHeight="true">
      <c r="A492" t="s" s="4">
        <v>1431</v>
      </c>
      <c r="B492" t="s" s="4">
        <v>43</v>
      </c>
      <c r="C492" t="s" s="4">
        <v>44</v>
      </c>
      <c r="D492" t="s" s="4">
        <v>45</v>
      </c>
      <c r="E492" t="s" s="4">
        <v>46</v>
      </c>
      <c r="F492" t="s" s="4">
        <v>47</v>
      </c>
      <c r="G492" t="s" s="4">
        <v>1321</v>
      </c>
      <c r="H492" t="s" s="4">
        <v>415</v>
      </c>
      <c r="I492" t="s" s="4">
        <v>1432</v>
      </c>
      <c r="J492" t="s" s="4">
        <v>51</v>
      </c>
      <c r="K492" t="s" s="4">
        <v>458</v>
      </c>
      <c r="L492" t="s" s="4">
        <v>53</v>
      </c>
      <c r="M492" t="s" s="4">
        <v>54</v>
      </c>
      <c r="N492" t="s" s="4">
        <v>45</v>
      </c>
      <c r="O492" t="s" s="4">
        <v>55</v>
      </c>
    </row>
    <row r="493" ht="45.0" customHeight="true">
      <c r="A493" t="s" s="4">
        <v>1433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47</v>
      </c>
      <c r="G493" t="s" s="4">
        <v>349</v>
      </c>
      <c r="H493" t="s" s="4">
        <v>871</v>
      </c>
      <c r="I493" t="s" s="4">
        <v>1247</v>
      </c>
      <c r="J493" t="s" s="4">
        <v>51</v>
      </c>
      <c r="K493" t="s" s="4">
        <v>79</v>
      </c>
      <c r="L493" t="s" s="4">
        <v>53</v>
      </c>
      <c r="M493" t="s" s="4">
        <v>54</v>
      </c>
      <c r="N493" t="s" s="4">
        <v>45</v>
      </c>
      <c r="O493" t="s" s="4">
        <v>55</v>
      </c>
    </row>
    <row r="494" ht="45.0" customHeight="true">
      <c r="A494" t="s" s="4">
        <v>1434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47</v>
      </c>
      <c r="G494" t="s" s="4">
        <v>1270</v>
      </c>
      <c r="H494" t="s" s="4">
        <v>353</v>
      </c>
      <c r="I494" t="s" s="4">
        <v>1432</v>
      </c>
      <c r="J494" t="s" s="4">
        <v>51</v>
      </c>
      <c r="K494" t="s" s="4">
        <v>529</v>
      </c>
      <c r="L494" t="s" s="4">
        <v>53</v>
      </c>
      <c r="M494" t="s" s="4">
        <v>54</v>
      </c>
      <c r="N494" t="s" s="4">
        <v>45</v>
      </c>
      <c r="O494" t="s" s="4">
        <v>55</v>
      </c>
    </row>
    <row r="495" ht="45.0" customHeight="true">
      <c r="A495" t="s" s="4">
        <v>1435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47</v>
      </c>
      <c r="G495" t="s" s="4">
        <v>686</v>
      </c>
      <c r="H495" t="s" s="4">
        <v>934</v>
      </c>
      <c r="I495" t="s" s="4">
        <v>1436</v>
      </c>
      <c r="J495" t="s" s="4">
        <v>51</v>
      </c>
      <c r="K495" t="s" s="4">
        <v>219</v>
      </c>
      <c r="L495" t="s" s="4">
        <v>53</v>
      </c>
      <c r="M495" t="s" s="4">
        <v>54</v>
      </c>
      <c r="N495" t="s" s="4">
        <v>45</v>
      </c>
      <c r="O495" t="s" s="4">
        <v>55</v>
      </c>
    </row>
    <row r="496" ht="45.0" customHeight="true">
      <c r="A496" t="s" s="4">
        <v>1437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47</v>
      </c>
      <c r="G496" t="s" s="4">
        <v>1438</v>
      </c>
      <c r="H496" t="s" s="4">
        <v>63</v>
      </c>
      <c r="I496" t="s" s="4">
        <v>134</v>
      </c>
      <c r="J496" t="s" s="4">
        <v>51</v>
      </c>
      <c r="K496" t="s" s="4">
        <v>684</v>
      </c>
      <c r="L496" t="s" s="4">
        <v>53</v>
      </c>
      <c r="M496" t="s" s="4">
        <v>54</v>
      </c>
      <c r="N496" t="s" s="4">
        <v>45</v>
      </c>
      <c r="O496" t="s" s="4">
        <v>55</v>
      </c>
    </row>
    <row r="497" ht="45.0" customHeight="true">
      <c r="A497" t="s" s="4">
        <v>1439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47</v>
      </c>
      <c r="G497" t="s" s="4">
        <v>1440</v>
      </c>
      <c r="H497" t="s" s="4">
        <v>505</v>
      </c>
      <c r="I497" t="s" s="4">
        <v>178</v>
      </c>
      <c r="J497" t="s" s="4">
        <v>51</v>
      </c>
      <c r="K497" t="s" s="4">
        <v>684</v>
      </c>
      <c r="L497" t="s" s="4">
        <v>53</v>
      </c>
      <c r="M497" t="s" s="4">
        <v>54</v>
      </c>
      <c r="N497" t="s" s="4">
        <v>45</v>
      </c>
      <c r="O497" t="s" s="4">
        <v>55</v>
      </c>
    </row>
    <row r="498" ht="45.0" customHeight="true">
      <c r="A498" t="s" s="4">
        <v>1441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47</v>
      </c>
      <c r="G498" t="s" s="4">
        <v>1174</v>
      </c>
      <c r="H498" t="s" s="4">
        <v>1246</v>
      </c>
      <c r="I498" t="s" s="4">
        <v>1247</v>
      </c>
      <c r="J498" t="s" s="4">
        <v>51</v>
      </c>
      <c r="K498" t="s" s="4">
        <v>292</v>
      </c>
      <c r="L498" t="s" s="4">
        <v>53</v>
      </c>
      <c r="M498" t="s" s="4">
        <v>54</v>
      </c>
      <c r="N498" t="s" s="4">
        <v>45</v>
      </c>
      <c r="O498" t="s" s="4">
        <v>55</v>
      </c>
    </row>
    <row r="499" ht="45.0" customHeight="true">
      <c r="A499" t="s" s="4">
        <v>1442</v>
      </c>
      <c r="B499" t="s" s="4">
        <v>43</v>
      </c>
      <c r="C499" t="s" s="4">
        <v>44</v>
      </c>
      <c r="D499" t="s" s="4">
        <v>45</v>
      </c>
      <c r="E499" t="s" s="4">
        <v>46</v>
      </c>
      <c r="F499" t="s" s="4">
        <v>47</v>
      </c>
      <c r="G499" t="s" s="4">
        <v>1443</v>
      </c>
      <c r="H499" t="s" s="4">
        <v>63</v>
      </c>
      <c r="I499" t="s" s="4">
        <v>500</v>
      </c>
      <c r="J499" t="s" s="4">
        <v>51</v>
      </c>
      <c r="K499" t="s" s="4">
        <v>586</v>
      </c>
      <c r="L499" t="s" s="4">
        <v>53</v>
      </c>
      <c r="M499" t="s" s="4">
        <v>54</v>
      </c>
      <c r="N499" t="s" s="4">
        <v>45</v>
      </c>
      <c r="O499" t="s" s="4">
        <v>55</v>
      </c>
    </row>
    <row r="500" ht="45.0" customHeight="true">
      <c r="A500" t="s" s="4">
        <v>1444</v>
      </c>
      <c r="B500" t="s" s="4">
        <v>43</v>
      </c>
      <c r="C500" t="s" s="4">
        <v>44</v>
      </c>
      <c r="D500" t="s" s="4">
        <v>45</v>
      </c>
      <c r="E500" t="s" s="4">
        <v>46</v>
      </c>
      <c r="F500" t="s" s="4">
        <v>47</v>
      </c>
      <c r="G500" t="s" s="4">
        <v>244</v>
      </c>
      <c r="H500" t="s" s="4">
        <v>49</v>
      </c>
      <c r="I500" t="s" s="4">
        <v>1146</v>
      </c>
      <c r="J500" t="s" s="4">
        <v>78</v>
      </c>
      <c r="K500" t="s" s="4">
        <v>1445</v>
      </c>
      <c r="L500" t="s" s="4">
        <v>53</v>
      </c>
      <c r="M500" t="s" s="4">
        <v>54</v>
      </c>
      <c r="N500" t="s" s="4">
        <v>45</v>
      </c>
      <c r="O500" t="s" s="4">
        <v>55</v>
      </c>
    </row>
    <row r="501" ht="45.0" customHeight="true">
      <c r="A501" t="s" s="4">
        <v>1446</v>
      </c>
      <c r="B501" t="s" s="4">
        <v>43</v>
      </c>
      <c r="C501" t="s" s="4">
        <v>44</v>
      </c>
      <c r="D501" t="s" s="4">
        <v>45</v>
      </c>
      <c r="E501" t="s" s="4">
        <v>46</v>
      </c>
      <c r="F501" t="s" s="4">
        <v>47</v>
      </c>
      <c r="G501" t="s" s="4">
        <v>1447</v>
      </c>
      <c r="H501" t="s" s="4">
        <v>1448</v>
      </c>
      <c r="I501" t="s" s="4">
        <v>1449</v>
      </c>
      <c r="J501" t="s" s="4">
        <v>78</v>
      </c>
      <c r="K501" t="s" s="4">
        <v>312</v>
      </c>
      <c r="L501" t="s" s="4">
        <v>53</v>
      </c>
      <c r="M501" t="s" s="4">
        <v>54</v>
      </c>
      <c r="N501" t="s" s="4">
        <v>45</v>
      </c>
      <c r="O501" t="s" s="4">
        <v>55</v>
      </c>
    </row>
    <row r="502" ht="45.0" customHeight="true">
      <c r="A502" t="s" s="4">
        <v>1450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47</v>
      </c>
      <c r="G502" t="s" s="4">
        <v>1451</v>
      </c>
      <c r="H502" t="s" s="4">
        <v>254</v>
      </c>
      <c r="I502" t="s" s="4">
        <v>1143</v>
      </c>
      <c r="J502" t="s" s="4">
        <v>78</v>
      </c>
      <c r="K502" t="s" s="4">
        <v>73</v>
      </c>
      <c r="L502" t="s" s="4">
        <v>53</v>
      </c>
      <c r="M502" t="s" s="4">
        <v>54</v>
      </c>
      <c r="N502" t="s" s="4">
        <v>45</v>
      </c>
      <c r="O502" t="s" s="4">
        <v>55</v>
      </c>
    </row>
    <row r="503" ht="45.0" customHeight="true">
      <c r="A503" t="s" s="4">
        <v>1452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47</v>
      </c>
      <c r="G503" t="s" s="4">
        <v>970</v>
      </c>
      <c r="H503" t="s" s="4">
        <v>142</v>
      </c>
      <c r="I503" t="s" s="4">
        <v>58</v>
      </c>
      <c r="J503" t="s" s="4">
        <v>78</v>
      </c>
      <c r="K503" t="s" s="4">
        <v>312</v>
      </c>
      <c r="L503" t="s" s="4">
        <v>53</v>
      </c>
      <c r="M503" t="s" s="4">
        <v>54</v>
      </c>
      <c r="N503" t="s" s="4">
        <v>45</v>
      </c>
      <c r="O503" t="s" s="4">
        <v>55</v>
      </c>
    </row>
    <row r="504" ht="45.0" customHeight="true">
      <c r="A504" t="s" s="4">
        <v>1453</v>
      </c>
      <c r="B504" t="s" s="4">
        <v>43</v>
      </c>
      <c r="C504" t="s" s="4">
        <v>44</v>
      </c>
      <c r="D504" t="s" s="4">
        <v>45</v>
      </c>
      <c r="E504" t="s" s="4">
        <v>46</v>
      </c>
      <c r="F504" t="s" s="4">
        <v>47</v>
      </c>
      <c r="G504" t="s" s="4">
        <v>431</v>
      </c>
      <c r="H504" t="s" s="4">
        <v>50</v>
      </c>
      <c r="I504" t="s" s="4">
        <v>862</v>
      </c>
      <c r="J504" t="s" s="4">
        <v>51</v>
      </c>
      <c r="K504" t="s" s="4">
        <v>175</v>
      </c>
      <c r="L504" t="s" s="4">
        <v>53</v>
      </c>
      <c r="M504" t="s" s="4">
        <v>54</v>
      </c>
      <c r="N504" t="s" s="4">
        <v>45</v>
      </c>
      <c r="O504" t="s" s="4">
        <v>55</v>
      </c>
    </row>
    <row r="505" ht="45.0" customHeight="true">
      <c r="A505" t="s" s="4">
        <v>1454</v>
      </c>
      <c r="B505" t="s" s="4">
        <v>43</v>
      </c>
      <c r="C505" t="s" s="4">
        <v>44</v>
      </c>
      <c r="D505" t="s" s="4">
        <v>45</v>
      </c>
      <c r="E505" t="s" s="4">
        <v>46</v>
      </c>
      <c r="F505" t="s" s="4">
        <v>47</v>
      </c>
      <c r="G505" t="s" s="4">
        <v>1455</v>
      </c>
      <c r="H505" t="s" s="4">
        <v>885</v>
      </c>
      <c r="I505" t="s" s="4">
        <v>456</v>
      </c>
      <c r="J505" t="s" s="4">
        <v>51</v>
      </c>
      <c r="K505" t="s" s="4">
        <v>694</v>
      </c>
      <c r="L505" t="s" s="4">
        <v>53</v>
      </c>
      <c r="M505" t="s" s="4">
        <v>54</v>
      </c>
      <c r="N505" t="s" s="4">
        <v>45</v>
      </c>
      <c r="O505" t="s" s="4">
        <v>55</v>
      </c>
    </row>
    <row r="506" ht="45.0" customHeight="true">
      <c r="A506" t="s" s="4">
        <v>1456</v>
      </c>
      <c r="B506" t="s" s="4">
        <v>43</v>
      </c>
      <c r="C506" t="s" s="4">
        <v>44</v>
      </c>
      <c r="D506" t="s" s="4">
        <v>45</v>
      </c>
      <c r="E506" t="s" s="4">
        <v>46</v>
      </c>
      <c r="F506" t="s" s="4">
        <v>47</v>
      </c>
      <c r="G506" t="s" s="4">
        <v>1457</v>
      </c>
      <c r="H506" t="s" s="4">
        <v>187</v>
      </c>
      <c r="I506" t="s" s="4">
        <v>475</v>
      </c>
      <c r="J506" t="s" s="4">
        <v>78</v>
      </c>
      <c r="K506" t="s" s="4">
        <v>1458</v>
      </c>
      <c r="L506" t="s" s="4">
        <v>53</v>
      </c>
      <c r="M506" t="s" s="4">
        <v>54</v>
      </c>
      <c r="N506" t="s" s="4">
        <v>45</v>
      </c>
      <c r="O506" t="s" s="4">
        <v>55</v>
      </c>
    </row>
    <row r="507" ht="45.0" customHeight="true">
      <c r="A507" t="s" s="4">
        <v>1459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47</v>
      </c>
      <c r="G507" t="s" s="4">
        <v>1460</v>
      </c>
      <c r="H507" t="s" s="4">
        <v>129</v>
      </c>
      <c r="I507" t="s" s="4">
        <v>129</v>
      </c>
      <c r="J507" t="s" s="4">
        <v>51</v>
      </c>
      <c r="K507" t="s" s="4">
        <v>684</v>
      </c>
      <c r="L507" t="s" s="4">
        <v>53</v>
      </c>
      <c r="M507" t="s" s="4">
        <v>54</v>
      </c>
      <c r="N507" t="s" s="4">
        <v>45</v>
      </c>
      <c r="O507" t="s" s="4">
        <v>55</v>
      </c>
    </row>
    <row r="508" ht="45.0" customHeight="true">
      <c r="A508" t="s" s="4">
        <v>1461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47</v>
      </c>
      <c r="G508" t="s" s="4">
        <v>1462</v>
      </c>
      <c r="H508" t="s" s="4">
        <v>1129</v>
      </c>
      <c r="I508" t="s" s="4">
        <v>599</v>
      </c>
      <c r="J508" t="s" s="4">
        <v>51</v>
      </c>
      <c r="K508" t="s" s="4">
        <v>882</v>
      </c>
      <c r="L508" t="s" s="4">
        <v>53</v>
      </c>
      <c r="M508" t="s" s="4">
        <v>54</v>
      </c>
      <c r="N508" t="s" s="4">
        <v>45</v>
      </c>
      <c r="O508" t="s" s="4">
        <v>55</v>
      </c>
    </row>
    <row r="509" ht="45.0" customHeight="true">
      <c r="A509" t="s" s="4">
        <v>1463</v>
      </c>
      <c r="B509" t="s" s="4">
        <v>43</v>
      </c>
      <c r="C509" t="s" s="4">
        <v>44</v>
      </c>
      <c r="D509" t="s" s="4">
        <v>45</v>
      </c>
      <c r="E509" t="s" s="4">
        <v>46</v>
      </c>
      <c r="F509" t="s" s="4">
        <v>47</v>
      </c>
      <c r="G509" t="s" s="4">
        <v>1464</v>
      </c>
      <c r="H509" t="s" s="4">
        <v>90</v>
      </c>
      <c r="I509" t="s" s="4">
        <v>269</v>
      </c>
      <c r="J509" t="s" s="4">
        <v>78</v>
      </c>
      <c r="K509" t="s" s="4">
        <v>469</v>
      </c>
      <c r="L509" t="s" s="4">
        <v>53</v>
      </c>
      <c r="M509" t="s" s="4">
        <v>54</v>
      </c>
      <c r="N509" t="s" s="4">
        <v>45</v>
      </c>
      <c r="O509" t="s" s="4">
        <v>55</v>
      </c>
    </row>
    <row r="510" ht="45.0" customHeight="true">
      <c r="A510" t="s" s="4">
        <v>1465</v>
      </c>
      <c r="B510" t="s" s="4">
        <v>43</v>
      </c>
      <c r="C510" t="s" s="4">
        <v>44</v>
      </c>
      <c r="D510" t="s" s="4">
        <v>45</v>
      </c>
      <c r="E510" t="s" s="4">
        <v>46</v>
      </c>
      <c r="F510" t="s" s="4">
        <v>47</v>
      </c>
      <c r="G510" t="s" s="4">
        <v>1466</v>
      </c>
      <c r="H510" t="s" s="4">
        <v>795</v>
      </c>
      <c r="I510" t="s" s="4">
        <v>71</v>
      </c>
      <c r="J510" t="s" s="4">
        <v>78</v>
      </c>
      <c r="K510" t="s" s="4">
        <v>337</v>
      </c>
      <c r="L510" t="s" s="4">
        <v>53</v>
      </c>
      <c r="M510" t="s" s="4">
        <v>54</v>
      </c>
      <c r="N510" t="s" s="4">
        <v>45</v>
      </c>
      <c r="O510" t="s" s="4">
        <v>55</v>
      </c>
    </row>
    <row r="511" ht="45.0" customHeight="true">
      <c r="A511" t="s" s="4">
        <v>1467</v>
      </c>
      <c r="B511" t="s" s="4">
        <v>43</v>
      </c>
      <c r="C511" t="s" s="4">
        <v>44</v>
      </c>
      <c r="D511" t="s" s="4">
        <v>45</v>
      </c>
      <c r="E511" t="s" s="4">
        <v>46</v>
      </c>
      <c r="F511" t="s" s="4">
        <v>47</v>
      </c>
      <c r="G511" t="s" s="4">
        <v>814</v>
      </c>
      <c r="H511" t="s" s="4">
        <v>1468</v>
      </c>
      <c r="I511" t="s" s="4">
        <v>1469</v>
      </c>
      <c r="J511" t="s" s="4">
        <v>78</v>
      </c>
      <c r="K511" t="s" s="4">
        <v>624</v>
      </c>
      <c r="L511" t="s" s="4">
        <v>53</v>
      </c>
      <c r="M511" t="s" s="4">
        <v>54</v>
      </c>
      <c r="N511" t="s" s="4">
        <v>45</v>
      </c>
      <c r="O511" t="s" s="4">
        <v>55</v>
      </c>
    </row>
    <row r="512" ht="45.0" customHeight="true">
      <c r="A512" t="s" s="4">
        <v>1470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47</v>
      </c>
      <c r="G512" t="s" s="4">
        <v>1471</v>
      </c>
      <c r="H512" t="s" s="4">
        <v>1472</v>
      </c>
      <c r="I512" t="s" s="4">
        <v>1473</v>
      </c>
      <c r="J512" t="s" s="4">
        <v>78</v>
      </c>
      <c r="K512" t="s" s="4">
        <v>624</v>
      </c>
      <c r="L512" t="s" s="4">
        <v>53</v>
      </c>
      <c r="M512" t="s" s="4">
        <v>54</v>
      </c>
      <c r="N512" t="s" s="4">
        <v>45</v>
      </c>
      <c r="O512" t="s" s="4">
        <v>55</v>
      </c>
    </row>
    <row r="513" ht="45.0" customHeight="true">
      <c r="A513" t="s" s="4">
        <v>1474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47</v>
      </c>
      <c r="G513" t="s" s="4">
        <v>1475</v>
      </c>
      <c r="H513" t="s" s="4">
        <v>187</v>
      </c>
      <c r="I513" t="s" s="4">
        <v>1476</v>
      </c>
      <c r="J513" t="s" s="4">
        <v>78</v>
      </c>
      <c r="K513" t="s" s="4">
        <v>333</v>
      </c>
      <c r="L513" t="s" s="4">
        <v>53</v>
      </c>
      <c r="M513" t="s" s="4">
        <v>54</v>
      </c>
      <c r="N513" t="s" s="4">
        <v>45</v>
      </c>
      <c r="O513" t="s" s="4">
        <v>55</v>
      </c>
    </row>
    <row r="514" ht="45.0" customHeight="true">
      <c r="A514" t="s" s="4">
        <v>1477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47</v>
      </c>
      <c r="G514" t="s" s="4">
        <v>608</v>
      </c>
      <c r="H514" t="s" s="4">
        <v>1478</v>
      </c>
      <c r="I514" t="s" s="4">
        <v>574</v>
      </c>
      <c r="J514" t="s" s="4">
        <v>78</v>
      </c>
      <c r="K514" t="s" s="4">
        <v>337</v>
      </c>
      <c r="L514" t="s" s="4">
        <v>53</v>
      </c>
      <c r="M514" t="s" s="4">
        <v>54</v>
      </c>
      <c r="N514" t="s" s="4">
        <v>45</v>
      </c>
      <c r="O514" t="s" s="4">
        <v>55</v>
      </c>
    </row>
    <row r="515" ht="45.0" customHeight="true">
      <c r="A515" t="s" s="4">
        <v>1479</v>
      </c>
      <c r="B515" t="s" s="4">
        <v>43</v>
      </c>
      <c r="C515" t="s" s="4">
        <v>44</v>
      </c>
      <c r="D515" t="s" s="4">
        <v>45</v>
      </c>
      <c r="E515" t="s" s="4">
        <v>46</v>
      </c>
      <c r="F515" t="s" s="4">
        <v>47</v>
      </c>
      <c r="G515" t="s" s="4">
        <v>1480</v>
      </c>
      <c r="H515" t="s" s="4">
        <v>1481</v>
      </c>
      <c r="I515" t="s" s="4">
        <v>1146</v>
      </c>
      <c r="J515" t="s" s="4">
        <v>78</v>
      </c>
      <c r="K515" t="s" s="4">
        <v>620</v>
      </c>
      <c r="L515" t="s" s="4">
        <v>53</v>
      </c>
      <c r="M515" t="s" s="4">
        <v>54</v>
      </c>
      <c r="N515" t="s" s="4">
        <v>45</v>
      </c>
      <c r="O515" t="s" s="4">
        <v>55</v>
      </c>
    </row>
    <row r="516" ht="45.0" customHeight="true">
      <c r="A516" t="s" s="4">
        <v>1482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47</v>
      </c>
      <c r="G516" t="s" s="4">
        <v>253</v>
      </c>
      <c r="H516" t="s" s="4">
        <v>697</v>
      </c>
      <c r="I516" t="s" s="4">
        <v>49</v>
      </c>
      <c r="J516" t="s" s="4">
        <v>78</v>
      </c>
      <c r="K516" t="s" s="4">
        <v>1483</v>
      </c>
      <c r="L516" t="s" s="4">
        <v>53</v>
      </c>
      <c r="M516" t="s" s="4">
        <v>54</v>
      </c>
      <c r="N516" t="s" s="4">
        <v>45</v>
      </c>
      <c r="O516" t="s" s="4">
        <v>55</v>
      </c>
    </row>
    <row r="517" ht="45.0" customHeight="true">
      <c r="A517" t="s" s="4">
        <v>1484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47</v>
      </c>
      <c r="G517" t="s" s="4">
        <v>1485</v>
      </c>
      <c r="H517" t="s" s="4">
        <v>428</v>
      </c>
      <c r="I517" t="s" s="4">
        <v>1129</v>
      </c>
      <c r="J517" t="s" s="4">
        <v>78</v>
      </c>
      <c r="K517" t="s" s="4">
        <v>131</v>
      </c>
      <c r="L517" t="s" s="4">
        <v>53</v>
      </c>
      <c r="M517" t="s" s="4">
        <v>54</v>
      </c>
      <c r="N517" t="s" s="4">
        <v>45</v>
      </c>
      <c r="O517" t="s" s="4">
        <v>55</v>
      </c>
    </row>
    <row r="518" ht="45.0" customHeight="true">
      <c r="A518" t="s" s="4">
        <v>1486</v>
      </c>
      <c r="B518" t="s" s="4">
        <v>43</v>
      </c>
      <c r="C518" t="s" s="4">
        <v>44</v>
      </c>
      <c r="D518" t="s" s="4">
        <v>45</v>
      </c>
      <c r="E518" t="s" s="4">
        <v>46</v>
      </c>
      <c r="F518" t="s" s="4">
        <v>47</v>
      </c>
      <c r="G518" t="s" s="4">
        <v>1178</v>
      </c>
      <c r="H518" t="s" s="4">
        <v>115</v>
      </c>
      <c r="I518" t="s" s="4">
        <v>67</v>
      </c>
      <c r="J518" t="s" s="4">
        <v>78</v>
      </c>
      <c r="K518" t="s" s="4">
        <v>52</v>
      </c>
      <c r="L518" t="s" s="4">
        <v>53</v>
      </c>
      <c r="M518" t="s" s="4">
        <v>54</v>
      </c>
      <c r="N518" t="s" s="4">
        <v>45</v>
      </c>
      <c r="O518" t="s" s="4">
        <v>55</v>
      </c>
    </row>
    <row r="519" ht="45.0" customHeight="true">
      <c r="A519" t="s" s="4">
        <v>1487</v>
      </c>
      <c r="B519" t="s" s="4">
        <v>43</v>
      </c>
      <c r="C519" t="s" s="4">
        <v>44</v>
      </c>
      <c r="D519" t="s" s="4">
        <v>45</v>
      </c>
      <c r="E519" t="s" s="4">
        <v>46</v>
      </c>
      <c r="F519" t="s" s="4">
        <v>47</v>
      </c>
      <c r="G519" t="s" s="4">
        <v>1488</v>
      </c>
      <c r="H519" t="s" s="4">
        <v>1324</v>
      </c>
      <c r="I519" t="s" s="4">
        <v>1489</v>
      </c>
      <c r="J519" t="s" s="4">
        <v>51</v>
      </c>
      <c r="K519" t="s" s="4">
        <v>1490</v>
      </c>
      <c r="L519" t="s" s="4">
        <v>53</v>
      </c>
      <c r="M519" t="s" s="4">
        <v>54</v>
      </c>
      <c r="N519" t="s" s="4">
        <v>45</v>
      </c>
      <c r="O519" t="s" s="4">
        <v>55</v>
      </c>
    </row>
    <row r="520" ht="45.0" customHeight="true">
      <c r="A520" t="s" s="4">
        <v>1491</v>
      </c>
      <c r="B520" t="s" s="4">
        <v>43</v>
      </c>
      <c r="C520" t="s" s="4">
        <v>44</v>
      </c>
      <c r="D520" t="s" s="4">
        <v>45</v>
      </c>
      <c r="E520" t="s" s="4">
        <v>46</v>
      </c>
      <c r="F520" t="s" s="4">
        <v>47</v>
      </c>
      <c r="G520" t="s" s="4">
        <v>1492</v>
      </c>
      <c r="H520" t="s" s="4">
        <v>985</v>
      </c>
      <c r="I520" t="s" s="4">
        <v>1493</v>
      </c>
      <c r="J520" t="s" s="4">
        <v>51</v>
      </c>
      <c r="K520" t="s" s="4">
        <v>402</v>
      </c>
      <c r="L520" t="s" s="4">
        <v>53</v>
      </c>
      <c r="M520" t="s" s="4">
        <v>54</v>
      </c>
      <c r="N520" t="s" s="4">
        <v>45</v>
      </c>
      <c r="O520" t="s" s="4">
        <v>55</v>
      </c>
    </row>
    <row r="521" ht="45.0" customHeight="true">
      <c r="A521" t="s" s="4">
        <v>1494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47</v>
      </c>
      <c r="G521" t="s" s="4">
        <v>242</v>
      </c>
      <c r="H521" t="s" s="4">
        <v>223</v>
      </c>
      <c r="I521" t="s" s="4">
        <v>202</v>
      </c>
      <c r="J521" t="s" s="4">
        <v>78</v>
      </c>
      <c r="K521" t="s" s="4">
        <v>971</v>
      </c>
      <c r="L521" t="s" s="4">
        <v>53</v>
      </c>
      <c r="M521" t="s" s="4">
        <v>54</v>
      </c>
      <c r="N521" t="s" s="4">
        <v>45</v>
      </c>
      <c r="O521" t="s" s="4">
        <v>55</v>
      </c>
    </row>
    <row r="522" ht="45.0" customHeight="true">
      <c r="A522" t="s" s="4">
        <v>1495</v>
      </c>
      <c r="B522" t="s" s="4">
        <v>43</v>
      </c>
      <c r="C522" t="s" s="4">
        <v>44</v>
      </c>
      <c r="D522" t="s" s="4">
        <v>45</v>
      </c>
      <c r="E522" t="s" s="4">
        <v>46</v>
      </c>
      <c r="F522" t="s" s="4">
        <v>47</v>
      </c>
      <c r="G522" t="s" s="4">
        <v>1496</v>
      </c>
      <c r="H522" t="s" s="4">
        <v>327</v>
      </c>
      <c r="I522" t="s" s="4">
        <v>849</v>
      </c>
      <c r="J522" t="s" s="4">
        <v>51</v>
      </c>
      <c r="K522" t="s" s="4">
        <v>1497</v>
      </c>
      <c r="L522" t="s" s="4">
        <v>53</v>
      </c>
      <c r="M522" t="s" s="4">
        <v>54</v>
      </c>
      <c r="N522" t="s" s="4">
        <v>45</v>
      </c>
      <c r="O522" t="s" s="4">
        <v>55</v>
      </c>
    </row>
    <row r="523" ht="45.0" customHeight="true">
      <c r="A523" t="s" s="4">
        <v>1498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47</v>
      </c>
      <c r="G523" t="s" s="4">
        <v>1499</v>
      </c>
      <c r="H523" t="s" s="4">
        <v>187</v>
      </c>
      <c r="I523" t="s" s="4">
        <v>152</v>
      </c>
      <c r="J523" t="s" s="4">
        <v>78</v>
      </c>
      <c r="K523" t="s" s="4">
        <v>1355</v>
      </c>
      <c r="L523" t="s" s="4">
        <v>53</v>
      </c>
      <c r="M523" t="s" s="4">
        <v>54</v>
      </c>
      <c r="N523" t="s" s="4">
        <v>45</v>
      </c>
      <c r="O523" t="s" s="4">
        <v>55</v>
      </c>
    </row>
    <row r="524" ht="45.0" customHeight="true">
      <c r="A524" t="s" s="4">
        <v>1500</v>
      </c>
      <c r="B524" t="s" s="4">
        <v>43</v>
      </c>
      <c r="C524" t="s" s="4">
        <v>44</v>
      </c>
      <c r="D524" t="s" s="4">
        <v>45</v>
      </c>
      <c r="E524" t="s" s="4">
        <v>46</v>
      </c>
      <c r="F524" t="s" s="4">
        <v>47</v>
      </c>
      <c r="G524" t="s" s="4">
        <v>1016</v>
      </c>
      <c r="H524" t="s" s="4">
        <v>1501</v>
      </c>
      <c r="I524" t="s" s="4">
        <v>1501</v>
      </c>
      <c r="J524" t="s" s="4">
        <v>78</v>
      </c>
      <c r="K524" t="s" s="4">
        <v>1502</v>
      </c>
      <c r="L524" t="s" s="4">
        <v>53</v>
      </c>
      <c r="M524" t="s" s="4">
        <v>54</v>
      </c>
      <c r="N524" t="s" s="4">
        <v>45</v>
      </c>
      <c r="O524" t="s" s="4">
        <v>55</v>
      </c>
    </row>
    <row r="525" ht="45.0" customHeight="true">
      <c r="A525" t="s" s="4">
        <v>1503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47</v>
      </c>
      <c r="G525" t="s" s="4">
        <v>1236</v>
      </c>
      <c r="H525" t="s" s="4">
        <v>1504</v>
      </c>
      <c r="I525" t="s" s="4">
        <v>129</v>
      </c>
      <c r="J525" t="s" s="4">
        <v>78</v>
      </c>
      <c r="K525" t="s" s="4">
        <v>1505</v>
      </c>
      <c r="L525" t="s" s="4">
        <v>53</v>
      </c>
      <c r="M525" t="s" s="4">
        <v>54</v>
      </c>
      <c r="N525" t="s" s="4">
        <v>45</v>
      </c>
      <c r="O525" t="s" s="4">
        <v>55</v>
      </c>
    </row>
    <row r="526" ht="45.0" customHeight="true">
      <c r="A526" t="s" s="4">
        <v>1506</v>
      </c>
      <c r="B526" t="s" s="4">
        <v>43</v>
      </c>
      <c r="C526" t="s" s="4">
        <v>44</v>
      </c>
      <c r="D526" t="s" s="4">
        <v>45</v>
      </c>
      <c r="E526" t="s" s="4">
        <v>46</v>
      </c>
      <c r="F526" t="s" s="4">
        <v>47</v>
      </c>
      <c r="G526" t="s" s="4">
        <v>1507</v>
      </c>
      <c r="H526" t="s" s="4">
        <v>77</v>
      </c>
      <c r="I526" t="s" s="4">
        <v>187</v>
      </c>
      <c r="J526" t="s" s="4">
        <v>78</v>
      </c>
      <c r="K526" t="s" s="4">
        <v>1508</v>
      </c>
      <c r="L526" t="s" s="4">
        <v>53</v>
      </c>
      <c r="M526" t="s" s="4">
        <v>54</v>
      </c>
      <c r="N526" t="s" s="4">
        <v>45</v>
      </c>
      <c r="O526" t="s" s="4">
        <v>55</v>
      </c>
    </row>
    <row r="527" ht="45.0" customHeight="true">
      <c r="A527" t="s" s="4">
        <v>1509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47</v>
      </c>
      <c r="G527" t="s" s="4">
        <v>407</v>
      </c>
      <c r="H527" t="s" s="4">
        <v>77</v>
      </c>
      <c r="I527" t="s" s="4">
        <v>222</v>
      </c>
      <c r="J527" t="s" s="4">
        <v>51</v>
      </c>
      <c r="K527" t="s" s="4">
        <v>251</v>
      </c>
      <c r="L527" t="s" s="4">
        <v>53</v>
      </c>
      <c r="M527" t="s" s="4">
        <v>54</v>
      </c>
      <c r="N527" t="s" s="4">
        <v>45</v>
      </c>
      <c r="O527" t="s" s="4">
        <v>55</v>
      </c>
    </row>
    <row r="528" ht="45.0" customHeight="true">
      <c r="A528" t="s" s="4">
        <v>1510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47</v>
      </c>
      <c r="G528" t="s" s="4">
        <v>1511</v>
      </c>
      <c r="H528" t="s" s="4">
        <v>89</v>
      </c>
      <c r="I528" t="s" s="4">
        <v>1512</v>
      </c>
      <c r="J528" t="s" s="4">
        <v>78</v>
      </c>
      <c r="K528" t="s" s="4">
        <v>491</v>
      </c>
      <c r="L528" t="s" s="4">
        <v>53</v>
      </c>
      <c r="M528" t="s" s="4">
        <v>54</v>
      </c>
      <c r="N528" t="s" s="4">
        <v>45</v>
      </c>
      <c r="O528" t="s" s="4">
        <v>55</v>
      </c>
    </row>
    <row r="529" ht="45.0" customHeight="true">
      <c r="A529" t="s" s="4">
        <v>1513</v>
      </c>
      <c r="B529" t="s" s="4">
        <v>43</v>
      </c>
      <c r="C529" t="s" s="4">
        <v>44</v>
      </c>
      <c r="D529" t="s" s="4">
        <v>45</v>
      </c>
      <c r="E529" t="s" s="4">
        <v>98</v>
      </c>
      <c r="F529" t="s" s="4">
        <v>99</v>
      </c>
      <c r="G529" t="s" s="4">
        <v>1064</v>
      </c>
      <c r="H529" t="s" s="4">
        <v>1056</v>
      </c>
      <c r="I529" t="s" s="4">
        <v>58</v>
      </c>
      <c r="J529" t="s" s="4">
        <v>51</v>
      </c>
      <c r="K529" t="s" s="4">
        <v>52</v>
      </c>
      <c r="L529" t="s" s="4">
        <v>53</v>
      </c>
      <c r="M529" t="s" s="4">
        <v>54</v>
      </c>
      <c r="N529" t="s" s="4">
        <v>45</v>
      </c>
      <c r="O529" t="s" s="4">
        <v>55</v>
      </c>
    </row>
    <row r="530" ht="45.0" customHeight="true">
      <c r="A530" t="s" s="4">
        <v>1514</v>
      </c>
      <c r="B530" t="s" s="4">
        <v>43</v>
      </c>
      <c r="C530" t="s" s="4">
        <v>44</v>
      </c>
      <c r="D530" t="s" s="4">
        <v>45</v>
      </c>
      <c r="E530" t="s" s="4">
        <v>98</v>
      </c>
      <c r="F530" t="s" s="4">
        <v>99</v>
      </c>
      <c r="G530" t="s" s="4">
        <v>349</v>
      </c>
      <c r="H530" t="s" s="4">
        <v>1515</v>
      </c>
      <c r="I530" t="s" s="4">
        <v>63</v>
      </c>
      <c r="J530" t="s" s="4">
        <v>51</v>
      </c>
      <c r="K530" t="s" s="4">
        <v>1483</v>
      </c>
      <c r="L530" t="s" s="4">
        <v>53</v>
      </c>
      <c r="M530" t="s" s="4">
        <v>54</v>
      </c>
      <c r="N530" t="s" s="4">
        <v>45</v>
      </c>
      <c r="O530" t="s" s="4">
        <v>55</v>
      </c>
    </row>
    <row r="531" ht="45.0" customHeight="true">
      <c r="A531" t="s" s="4">
        <v>1516</v>
      </c>
      <c r="B531" t="s" s="4">
        <v>43</v>
      </c>
      <c r="C531" t="s" s="4">
        <v>44</v>
      </c>
      <c r="D531" t="s" s="4">
        <v>45</v>
      </c>
      <c r="E531" t="s" s="4">
        <v>46</v>
      </c>
      <c r="F531" t="s" s="4">
        <v>47</v>
      </c>
      <c r="G531" t="s" s="4">
        <v>146</v>
      </c>
      <c r="H531" t="s" s="4">
        <v>89</v>
      </c>
      <c r="I531" t="s" s="4">
        <v>1517</v>
      </c>
      <c r="J531" t="s" s="4">
        <v>78</v>
      </c>
      <c r="K531" t="s" s="4">
        <v>720</v>
      </c>
      <c r="L531" t="s" s="4">
        <v>53</v>
      </c>
      <c r="M531" t="s" s="4">
        <v>54</v>
      </c>
      <c r="N531" t="s" s="4">
        <v>45</v>
      </c>
      <c r="O531" t="s" s="4">
        <v>55</v>
      </c>
    </row>
    <row r="532" ht="45.0" customHeight="true">
      <c r="A532" t="s" s="4">
        <v>1518</v>
      </c>
      <c r="B532" t="s" s="4">
        <v>43</v>
      </c>
      <c r="C532" t="s" s="4">
        <v>44</v>
      </c>
      <c r="D532" t="s" s="4">
        <v>45</v>
      </c>
      <c r="E532" t="s" s="4">
        <v>98</v>
      </c>
      <c r="F532" t="s" s="4">
        <v>99</v>
      </c>
      <c r="G532" t="s" s="4">
        <v>253</v>
      </c>
      <c r="H532" t="s" s="4">
        <v>868</v>
      </c>
      <c r="I532" t="s" s="4">
        <v>1519</v>
      </c>
      <c r="J532" t="s" s="4">
        <v>78</v>
      </c>
      <c r="K532" t="s" s="4">
        <v>1109</v>
      </c>
      <c r="L532" t="s" s="4">
        <v>53</v>
      </c>
      <c r="M532" t="s" s="4">
        <v>54</v>
      </c>
      <c r="N532" t="s" s="4">
        <v>45</v>
      </c>
      <c r="O532" t="s" s="4">
        <v>55</v>
      </c>
    </row>
    <row r="533" ht="45.0" customHeight="true">
      <c r="A533" t="s" s="4">
        <v>1520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47</v>
      </c>
      <c r="G533" t="s" s="4">
        <v>190</v>
      </c>
      <c r="H533" t="s" s="4">
        <v>77</v>
      </c>
      <c r="I533" t="s" s="4">
        <v>768</v>
      </c>
      <c r="J533" t="s" s="4">
        <v>78</v>
      </c>
      <c r="K533" t="s" s="4">
        <v>1521</v>
      </c>
      <c r="L533" t="s" s="4">
        <v>53</v>
      </c>
      <c r="M533" t="s" s="4">
        <v>54</v>
      </c>
      <c r="N533" t="s" s="4">
        <v>45</v>
      </c>
      <c r="O533" t="s" s="4">
        <v>55</v>
      </c>
    </row>
    <row r="534" ht="45.0" customHeight="true">
      <c r="A534" t="s" s="4">
        <v>1522</v>
      </c>
      <c r="B534" t="s" s="4">
        <v>43</v>
      </c>
      <c r="C534" t="s" s="4">
        <v>44</v>
      </c>
      <c r="D534" t="s" s="4">
        <v>45</v>
      </c>
      <c r="E534" t="s" s="4">
        <v>46</v>
      </c>
      <c r="F534" t="s" s="4">
        <v>47</v>
      </c>
      <c r="G534" t="s" s="4">
        <v>295</v>
      </c>
      <c r="H534" t="s" s="4">
        <v>377</v>
      </c>
      <c r="I534" t="s" s="4">
        <v>77</v>
      </c>
      <c r="J534" t="s" s="4">
        <v>78</v>
      </c>
      <c r="K534" t="s" s="4">
        <v>1523</v>
      </c>
      <c r="L534" t="s" s="4">
        <v>53</v>
      </c>
      <c r="M534" t="s" s="4">
        <v>54</v>
      </c>
      <c r="N534" t="s" s="4">
        <v>45</v>
      </c>
      <c r="O534" t="s" s="4">
        <v>55</v>
      </c>
    </row>
    <row r="535" ht="45.0" customHeight="true">
      <c r="A535" t="s" s="4">
        <v>1524</v>
      </c>
      <c r="B535" t="s" s="4">
        <v>43</v>
      </c>
      <c r="C535" t="s" s="4">
        <v>44</v>
      </c>
      <c r="D535" t="s" s="4">
        <v>45</v>
      </c>
      <c r="E535" t="s" s="4">
        <v>98</v>
      </c>
      <c r="F535" t="s" s="4">
        <v>99</v>
      </c>
      <c r="G535" t="s" s="4">
        <v>159</v>
      </c>
      <c r="H535" t="s" s="4">
        <v>546</v>
      </c>
      <c r="I535" t="s" s="4">
        <v>1525</v>
      </c>
      <c r="J535" t="s" s="4">
        <v>78</v>
      </c>
      <c r="K535" t="s" s="4">
        <v>215</v>
      </c>
      <c r="L535" t="s" s="4">
        <v>53</v>
      </c>
      <c r="M535" t="s" s="4">
        <v>54</v>
      </c>
      <c r="N535" t="s" s="4">
        <v>45</v>
      </c>
      <c r="O535" t="s" s="4">
        <v>55</v>
      </c>
    </row>
    <row r="536" ht="45.0" customHeight="true">
      <c r="A536" t="s" s="4">
        <v>1526</v>
      </c>
      <c r="B536" t="s" s="4">
        <v>43</v>
      </c>
      <c r="C536" t="s" s="4">
        <v>44</v>
      </c>
      <c r="D536" t="s" s="4">
        <v>45</v>
      </c>
      <c r="E536" t="s" s="4">
        <v>98</v>
      </c>
      <c r="F536" t="s" s="4">
        <v>99</v>
      </c>
      <c r="G536" t="s" s="4">
        <v>1336</v>
      </c>
      <c r="H536" t="s" s="4">
        <v>142</v>
      </c>
      <c r="I536" t="s" s="4">
        <v>432</v>
      </c>
      <c r="J536" t="s" s="4">
        <v>78</v>
      </c>
      <c r="K536" t="s" s="4">
        <v>354</v>
      </c>
      <c r="L536" t="s" s="4">
        <v>53</v>
      </c>
      <c r="M536" t="s" s="4">
        <v>54</v>
      </c>
      <c r="N536" t="s" s="4">
        <v>45</v>
      </c>
      <c r="O536" t="s" s="4">
        <v>55</v>
      </c>
    </row>
    <row r="537" ht="45.0" customHeight="true">
      <c r="A537" t="s" s="4">
        <v>1527</v>
      </c>
      <c r="B537" t="s" s="4">
        <v>43</v>
      </c>
      <c r="C537" t="s" s="4">
        <v>44</v>
      </c>
      <c r="D537" t="s" s="4">
        <v>45</v>
      </c>
      <c r="E537" t="s" s="4">
        <v>98</v>
      </c>
      <c r="F537" t="s" s="4">
        <v>99</v>
      </c>
      <c r="G537" t="s" s="4">
        <v>1528</v>
      </c>
      <c r="H537" t="s" s="4">
        <v>1529</v>
      </c>
      <c r="I537" t="s" s="4">
        <v>862</v>
      </c>
      <c r="J537" t="s" s="4">
        <v>78</v>
      </c>
      <c r="K537" t="s" s="4">
        <v>1530</v>
      </c>
      <c r="L537" t="s" s="4">
        <v>53</v>
      </c>
      <c r="M537" t="s" s="4">
        <v>54</v>
      </c>
      <c r="N537" t="s" s="4">
        <v>45</v>
      </c>
      <c r="O537" t="s" s="4">
        <v>55</v>
      </c>
    </row>
    <row r="538" ht="45.0" customHeight="true">
      <c r="A538" t="s" s="4">
        <v>1531</v>
      </c>
      <c r="B538" t="s" s="4">
        <v>43</v>
      </c>
      <c r="C538" t="s" s="4">
        <v>44</v>
      </c>
      <c r="D538" t="s" s="4">
        <v>45</v>
      </c>
      <c r="E538" t="s" s="4">
        <v>46</v>
      </c>
      <c r="F538" t="s" s="4">
        <v>47</v>
      </c>
      <c r="G538" t="s" s="4">
        <v>1532</v>
      </c>
      <c r="H538" t="s" s="4">
        <v>1533</v>
      </c>
      <c r="I538" t="s" s="4">
        <v>245</v>
      </c>
      <c r="J538" t="s" s="4">
        <v>78</v>
      </c>
      <c r="K538" t="s" s="4">
        <v>1534</v>
      </c>
      <c r="L538" t="s" s="4">
        <v>53</v>
      </c>
      <c r="M538" t="s" s="4">
        <v>54</v>
      </c>
      <c r="N538" t="s" s="4">
        <v>45</v>
      </c>
      <c r="O538" t="s" s="4">
        <v>55</v>
      </c>
    </row>
    <row r="539" ht="45.0" customHeight="true">
      <c r="A539" t="s" s="4">
        <v>1535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47</v>
      </c>
      <c r="G539" t="s" s="4">
        <v>1536</v>
      </c>
      <c r="H539" t="s" s="4">
        <v>1164</v>
      </c>
      <c r="I539" t="s" s="4">
        <v>152</v>
      </c>
      <c r="J539" t="s" s="4">
        <v>78</v>
      </c>
      <c r="K539" t="s" s="4">
        <v>1537</v>
      </c>
      <c r="L539" t="s" s="4">
        <v>53</v>
      </c>
      <c r="M539" t="s" s="4">
        <v>54</v>
      </c>
      <c r="N539" t="s" s="4">
        <v>45</v>
      </c>
      <c r="O539" t="s" s="4">
        <v>55</v>
      </c>
    </row>
    <row r="540" ht="45.0" customHeight="true">
      <c r="A540" t="s" s="4">
        <v>1538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47</v>
      </c>
      <c r="G540" t="s" s="4">
        <v>585</v>
      </c>
      <c r="H540" t="s" s="4">
        <v>674</v>
      </c>
      <c r="I540" t="s" s="4">
        <v>323</v>
      </c>
      <c r="J540" t="s" s="4">
        <v>51</v>
      </c>
      <c r="K540" t="s" s="4">
        <v>312</v>
      </c>
      <c r="L540" t="s" s="4">
        <v>53</v>
      </c>
      <c r="M540" t="s" s="4">
        <v>54</v>
      </c>
      <c r="N540" t="s" s="4">
        <v>45</v>
      </c>
      <c r="O540" t="s" s="4">
        <v>55</v>
      </c>
    </row>
    <row r="541" ht="45.0" customHeight="true">
      <c r="A541" t="s" s="4">
        <v>1539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47</v>
      </c>
      <c r="G541" t="s" s="4">
        <v>239</v>
      </c>
      <c r="H541" t="s" s="4">
        <v>129</v>
      </c>
      <c r="I541" t="s" s="4">
        <v>1371</v>
      </c>
      <c r="J541" t="s" s="4">
        <v>78</v>
      </c>
      <c r="K541" t="s" s="4">
        <v>107</v>
      </c>
      <c r="L541" t="s" s="4">
        <v>53</v>
      </c>
      <c r="M541" t="s" s="4">
        <v>54</v>
      </c>
      <c r="N541" t="s" s="4">
        <v>45</v>
      </c>
      <c r="O541" t="s" s="4">
        <v>55</v>
      </c>
    </row>
    <row r="542" ht="45.0" customHeight="true">
      <c r="A542" t="s" s="4">
        <v>1540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47</v>
      </c>
      <c r="G542" t="s" s="4">
        <v>1541</v>
      </c>
      <c r="H542" t="s" s="4">
        <v>869</v>
      </c>
      <c r="I542" t="s" s="4">
        <v>1542</v>
      </c>
      <c r="J542" t="s" s="4">
        <v>78</v>
      </c>
      <c r="K542" t="s" s="4">
        <v>675</v>
      </c>
      <c r="L542" t="s" s="4">
        <v>53</v>
      </c>
      <c r="M542" t="s" s="4">
        <v>54</v>
      </c>
      <c r="N542" t="s" s="4">
        <v>45</v>
      </c>
      <c r="O542" t="s" s="4">
        <v>55</v>
      </c>
    </row>
    <row r="543" ht="45.0" customHeight="true">
      <c r="A543" t="s" s="4">
        <v>1543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47</v>
      </c>
      <c r="G543" t="s" s="4">
        <v>1131</v>
      </c>
      <c r="H543" t="s" s="4">
        <v>279</v>
      </c>
      <c r="I543" t="s" s="4">
        <v>697</v>
      </c>
      <c r="J543" t="s" s="4">
        <v>78</v>
      </c>
      <c r="K543" t="s" s="4">
        <v>399</v>
      </c>
      <c r="L543" t="s" s="4">
        <v>53</v>
      </c>
      <c r="M543" t="s" s="4">
        <v>54</v>
      </c>
      <c r="N543" t="s" s="4">
        <v>45</v>
      </c>
      <c r="O543" t="s" s="4">
        <v>55</v>
      </c>
    </row>
    <row r="544" ht="45.0" customHeight="true">
      <c r="A544" t="s" s="4">
        <v>1544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47</v>
      </c>
      <c r="G544" t="s" s="4">
        <v>1545</v>
      </c>
      <c r="H544" t="s" s="4">
        <v>82</v>
      </c>
      <c r="I544" t="s" s="4">
        <v>1546</v>
      </c>
      <c r="J544" t="s" s="4">
        <v>51</v>
      </c>
      <c r="K544" t="s" s="4">
        <v>1547</v>
      </c>
      <c r="L544" t="s" s="4">
        <v>53</v>
      </c>
      <c r="M544" t="s" s="4">
        <v>54</v>
      </c>
      <c r="N544" t="s" s="4">
        <v>45</v>
      </c>
      <c r="O544" t="s" s="4">
        <v>55</v>
      </c>
    </row>
    <row r="545" ht="45.0" customHeight="true">
      <c r="A545" t="s" s="4">
        <v>1548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47</v>
      </c>
      <c r="G545" t="s" s="4">
        <v>1427</v>
      </c>
      <c r="H545" t="s" s="4">
        <v>704</v>
      </c>
      <c r="I545" t="s" s="4">
        <v>77</v>
      </c>
      <c r="J545" t="s" s="4">
        <v>51</v>
      </c>
      <c r="K545" t="s" s="4">
        <v>107</v>
      </c>
      <c r="L545" t="s" s="4">
        <v>53</v>
      </c>
      <c r="M545" t="s" s="4">
        <v>54</v>
      </c>
      <c r="N545" t="s" s="4">
        <v>45</v>
      </c>
      <c r="O545" t="s" s="4">
        <v>55</v>
      </c>
    </row>
    <row r="546" ht="45.0" customHeight="true">
      <c r="A546" t="s" s="4">
        <v>1549</v>
      </c>
      <c r="B546" t="s" s="4">
        <v>43</v>
      </c>
      <c r="C546" t="s" s="4">
        <v>44</v>
      </c>
      <c r="D546" t="s" s="4">
        <v>45</v>
      </c>
      <c r="E546" t="s" s="4">
        <v>46</v>
      </c>
      <c r="F546" t="s" s="4">
        <v>47</v>
      </c>
      <c r="G546" t="s" s="4">
        <v>1550</v>
      </c>
      <c r="H546" t="s" s="4">
        <v>1551</v>
      </c>
      <c r="I546" t="s" s="4">
        <v>1391</v>
      </c>
      <c r="J546" t="s" s="4">
        <v>51</v>
      </c>
      <c r="K546" t="s" s="4">
        <v>1552</v>
      </c>
      <c r="L546" t="s" s="4">
        <v>53</v>
      </c>
      <c r="M546" t="s" s="4">
        <v>54</v>
      </c>
      <c r="N546" t="s" s="4">
        <v>45</v>
      </c>
      <c r="O546" t="s" s="4">
        <v>55</v>
      </c>
    </row>
    <row r="547" ht="45.0" customHeight="true">
      <c r="A547" t="s" s="4">
        <v>1553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47</v>
      </c>
      <c r="G547" t="s" s="4">
        <v>366</v>
      </c>
      <c r="H547" t="s" s="4">
        <v>289</v>
      </c>
      <c r="I547" t="s" s="4">
        <v>342</v>
      </c>
      <c r="J547" t="s" s="4">
        <v>78</v>
      </c>
      <c r="K547" t="s" s="4">
        <v>208</v>
      </c>
      <c r="L547" t="s" s="4">
        <v>53</v>
      </c>
      <c r="M547" t="s" s="4">
        <v>54</v>
      </c>
      <c r="N547" t="s" s="4">
        <v>45</v>
      </c>
      <c r="O547" t="s" s="4">
        <v>55</v>
      </c>
    </row>
    <row r="548" ht="45.0" customHeight="true">
      <c r="A548" t="s" s="4">
        <v>1554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47</v>
      </c>
      <c r="G548" t="s" s="4">
        <v>1257</v>
      </c>
      <c r="H548" t="s" s="4">
        <v>1555</v>
      </c>
      <c r="I548" t="s" s="4">
        <v>377</v>
      </c>
      <c r="J548" t="s" s="4">
        <v>78</v>
      </c>
      <c r="K548" t="s" s="4">
        <v>1352</v>
      </c>
      <c r="L548" t="s" s="4">
        <v>53</v>
      </c>
      <c r="M548" t="s" s="4">
        <v>54</v>
      </c>
      <c r="N548" t="s" s="4">
        <v>45</v>
      </c>
      <c r="O548" t="s" s="4">
        <v>55</v>
      </c>
    </row>
    <row r="549" ht="45.0" customHeight="true">
      <c r="A549" t="s" s="4">
        <v>1556</v>
      </c>
      <c r="B549" t="s" s="4">
        <v>43</v>
      </c>
      <c r="C549" t="s" s="4">
        <v>44</v>
      </c>
      <c r="D549" t="s" s="4">
        <v>45</v>
      </c>
      <c r="E549" t="s" s="4">
        <v>46</v>
      </c>
      <c r="F549" t="s" s="4">
        <v>47</v>
      </c>
      <c r="G549" t="s" s="4">
        <v>210</v>
      </c>
      <c r="H549" t="s" s="4">
        <v>76</v>
      </c>
      <c r="I549" t="s" s="4">
        <v>77</v>
      </c>
      <c r="J549" t="s" s="4">
        <v>78</v>
      </c>
      <c r="K549" t="s" s="4">
        <v>165</v>
      </c>
      <c r="L549" t="s" s="4">
        <v>53</v>
      </c>
      <c r="M549" t="s" s="4">
        <v>54</v>
      </c>
      <c r="N549" t="s" s="4">
        <v>45</v>
      </c>
      <c r="O549" t="s" s="4">
        <v>55</v>
      </c>
    </row>
    <row r="550" ht="45.0" customHeight="true">
      <c r="A550" t="s" s="4">
        <v>1557</v>
      </c>
      <c r="B550" t="s" s="4">
        <v>43</v>
      </c>
      <c r="C550" t="s" s="4">
        <v>44</v>
      </c>
      <c r="D550" t="s" s="4">
        <v>45</v>
      </c>
      <c r="E550" t="s" s="4">
        <v>46</v>
      </c>
      <c r="F550" t="s" s="4">
        <v>47</v>
      </c>
      <c r="G550" t="s" s="4">
        <v>1558</v>
      </c>
      <c r="H550" t="s" s="4">
        <v>1559</v>
      </c>
      <c r="I550" t="s" s="4">
        <v>1468</v>
      </c>
      <c r="J550" t="s" s="4">
        <v>78</v>
      </c>
      <c r="K550" t="s" s="4">
        <v>918</v>
      </c>
      <c r="L550" t="s" s="4">
        <v>53</v>
      </c>
      <c r="M550" t="s" s="4">
        <v>54</v>
      </c>
      <c r="N550" t="s" s="4">
        <v>45</v>
      </c>
      <c r="O550" t="s" s="4">
        <v>55</v>
      </c>
    </row>
    <row r="551" ht="45.0" customHeight="true">
      <c r="A551" t="s" s="4">
        <v>1560</v>
      </c>
      <c r="B551" t="s" s="4">
        <v>43</v>
      </c>
      <c r="C551" t="s" s="4">
        <v>44</v>
      </c>
      <c r="D551" t="s" s="4">
        <v>45</v>
      </c>
      <c r="E551" t="s" s="4">
        <v>46</v>
      </c>
      <c r="F551" t="s" s="4">
        <v>47</v>
      </c>
      <c r="G551" t="s" s="4">
        <v>1236</v>
      </c>
      <c r="H551" t="s" s="4">
        <v>77</v>
      </c>
      <c r="I551" t="s" s="4">
        <v>737</v>
      </c>
      <c r="J551" t="s" s="4">
        <v>78</v>
      </c>
      <c r="K551" t="s" s="4">
        <v>1561</v>
      </c>
      <c r="L551" t="s" s="4">
        <v>53</v>
      </c>
      <c r="M551" t="s" s="4">
        <v>54</v>
      </c>
      <c r="N551" t="s" s="4">
        <v>45</v>
      </c>
      <c r="O551" t="s" s="4">
        <v>55</v>
      </c>
    </row>
    <row r="552" ht="45.0" customHeight="true">
      <c r="A552" t="s" s="4">
        <v>1562</v>
      </c>
      <c r="B552" t="s" s="4">
        <v>43</v>
      </c>
      <c r="C552" t="s" s="4">
        <v>44</v>
      </c>
      <c r="D552" t="s" s="4">
        <v>45</v>
      </c>
      <c r="E552" t="s" s="4">
        <v>46</v>
      </c>
      <c r="F552" t="s" s="4">
        <v>47</v>
      </c>
      <c r="G552" t="s" s="4">
        <v>1563</v>
      </c>
      <c r="H552" t="s" s="4">
        <v>758</v>
      </c>
      <c r="I552" t="s" s="4">
        <v>58</v>
      </c>
      <c r="J552" t="s" s="4">
        <v>51</v>
      </c>
      <c r="K552" t="s" s="4">
        <v>1564</v>
      </c>
      <c r="L552" t="s" s="4">
        <v>53</v>
      </c>
      <c r="M552" t="s" s="4">
        <v>54</v>
      </c>
      <c r="N552" t="s" s="4">
        <v>45</v>
      </c>
      <c r="O552" t="s" s="4">
        <v>55</v>
      </c>
    </row>
    <row r="553" ht="45.0" customHeight="true">
      <c r="A553" t="s" s="4">
        <v>1565</v>
      </c>
      <c r="B553" t="s" s="4">
        <v>43</v>
      </c>
      <c r="C553" t="s" s="4">
        <v>44</v>
      </c>
      <c r="D553" t="s" s="4">
        <v>45</v>
      </c>
      <c r="E553" t="s" s="4">
        <v>46</v>
      </c>
      <c r="F553" t="s" s="4">
        <v>47</v>
      </c>
      <c r="G553" t="s" s="4">
        <v>602</v>
      </c>
      <c r="H553" t="s" s="4">
        <v>1566</v>
      </c>
      <c r="I553" t="s" s="4">
        <v>1567</v>
      </c>
      <c r="J553" t="s" s="4">
        <v>78</v>
      </c>
      <c r="K553" t="s" s="4">
        <v>532</v>
      </c>
      <c r="L553" t="s" s="4">
        <v>53</v>
      </c>
      <c r="M553" t="s" s="4">
        <v>54</v>
      </c>
      <c r="N553" t="s" s="4">
        <v>45</v>
      </c>
      <c r="O553" t="s" s="4">
        <v>55</v>
      </c>
    </row>
    <row r="554" ht="45.0" customHeight="true">
      <c r="A554" t="s" s="4">
        <v>1568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47</v>
      </c>
      <c r="G554" t="s" s="4">
        <v>816</v>
      </c>
      <c r="H554" t="s" s="4">
        <v>505</v>
      </c>
      <c r="I554" t="s" s="4">
        <v>228</v>
      </c>
      <c r="J554" t="s" s="4">
        <v>51</v>
      </c>
      <c r="K554" t="s" s="4">
        <v>308</v>
      </c>
      <c r="L554" t="s" s="4">
        <v>53</v>
      </c>
      <c r="M554" t="s" s="4">
        <v>54</v>
      </c>
      <c r="N554" t="s" s="4">
        <v>45</v>
      </c>
      <c r="O554" t="s" s="4">
        <v>55</v>
      </c>
    </row>
    <row r="555" ht="45.0" customHeight="true">
      <c r="A555" t="s" s="4">
        <v>1569</v>
      </c>
      <c r="B555" t="s" s="4">
        <v>43</v>
      </c>
      <c r="C555" t="s" s="4">
        <v>44</v>
      </c>
      <c r="D555" t="s" s="4">
        <v>45</v>
      </c>
      <c r="E555" t="s" s="4">
        <v>46</v>
      </c>
      <c r="F555" t="s" s="4">
        <v>47</v>
      </c>
      <c r="G555" t="s" s="4">
        <v>1570</v>
      </c>
      <c r="H555" t="s" s="4">
        <v>678</v>
      </c>
      <c r="I555" t="s" s="4">
        <v>1077</v>
      </c>
      <c r="J555" t="s" s="4">
        <v>51</v>
      </c>
      <c r="K555" t="s" s="4">
        <v>1083</v>
      </c>
      <c r="L555" t="s" s="4">
        <v>53</v>
      </c>
      <c r="M555" t="s" s="4">
        <v>54</v>
      </c>
      <c r="N555" t="s" s="4">
        <v>45</v>
      </c>
      <c r="O555" t="s" s="4">
        <v>55</v>
      </c>
    </row>
    <row r="556" ht="45.0" customHeight="true">
      <c r="A556" t="s" s="4">
        <v>1571</v>
      </c>
      <c r="B556" t="s" s="4">
        <v>43</v>
      </c>
      <c r="C556" t="s" s="4">
        <v>44</v>
      </c>
      <c r="D556" t="s" s="4">
        <v>45</v>
      </c>
      <c r="E556" t="s" s="4">
        <v>46</v>
      </c>
      <c r="F556" t="s" s="4">
        <v>47</v>
      </c>
      <c r="G556" t="s" s="4">
        <v>1572</v>
      </c>
      <c r="H556" t="s" s="4">
        <v>1573</v>
      </c>
      <c r="I556" t="s" s="4">
        <v>111</v>
      </c>
      <c r="J556" t="s" s="4">
        <v>51</v>
      </c>
      <c r="K556" t="s" s="4">
        <v>1574</v>
      </c>
      <c r="L556" t="s" s="4">
        <v>53</v>
      </c>
      <c r="M556" t="s" s="4">
        <v>54</v>
      </c>
      <c r="N556" t="s" s="4">
        <v>45</v>
      </c>
      <c r="O556" t="s" s="4">
        <v>55</v>
      </c>
    </row>
    <row r="557" ht="45.0" customHeight="true">
      <c r="A557" t="s" s="4">
        <v>1575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47</v>
      </c>
      <c r="G557" t="s" s="4">
        <v>1114</v>
      </c>
      <c r="H557" t="s" s="4">
        <v>866</v>
      </c>
      <c r="I557" t="s" s="4">
        <v>1576</v>
      </c>
      <c r="J557" t="s" s="4">
        <v>78</v>
      </c>
      <c r="K557" t="s" s="4">
        <v>324</v>
      </c>
      <c r="L557" t="s" s="4">
        <v>53</v>
      </c>
      <c r="M557" t="s" s="4">
        <v>54</v>
      </c>
      <c r="N557" t="s" s="4">
        <v>45</v>
      </c>
      <c r="O557" t="s" s="4">
        <v>55</v>
      </c>
    </row>
    <row r="558" ht="45.0" customHeight="true">
      <c r="A558" t="s" s="4">
        <v>1577</v>
      </c>
      <c r="B558" t="s" s="4">
        <v>43</v>
      </c>
      <c r="C558" t="s" s="4">
        <v>44</v>
      </c>
      <c r="D558" t="s" s="4">
        <v>45</v>
      </c>
      <c r="E558" t="s" s="4">
        <v>46</v>
      </c>
      <c r="F558" t="s" s="4">
        <v>47</v>
      </c>
      <c r="G558" t="s" s="4">
        <v>606</v>
      </c>
      <c r="H558" t="s" s="4">
        <v>617</v>
      </c>
      <c r="I558" t="s" s="4">
        <v>63</v>
      </c>
      <c r="J558" t="s" s="4">
        <v>78</v>
      </c>
      <c r="K558" t="s" s="4">
        <v>52</v>
      </c>
      <c r="L558" t="s" s="4">
        <v>53</v>
      </c>
      <c r="M558" t="s" s="4">
        <v>54</v>
      </c>
      <c r="N558" t="s" s="4">
        <v>45</v>
      </c>
      <c r="O558" t="s" s="4">
        <v>55</v>
      </c>
    </row>
    <row r="559" ht="45.0" customHeight="true">
      <c r="A559" t="s" s="4">
        <v>1578</v>
      </c>
      <c r="B559" t="s" s="4">
        <v>43</v>
      </c>
      <c r="C559" t="s" s="4">
        <v>44</v>
      </c>
      <c r="D559" t="s" s="4">
        <v>45</v>
      </c>
      <c r="E559" t="s" s="4">
        <v>46</v>
      </c>
      <c r="F559" t="s" s="4">
        <v>47</v>
      </c>
      <c r="G559" t="s" s="4">
        <v>876</v>
      </c>
      <c r="H559" t="s" s="4">
        <v>1579</v>
      </c>
      <c r="I559" t="s" s="4">
        <v>1580</v>
      </c>
      <c r="J559" t="s" s="4">
        <v>78</v>
      </c>
      <c r="K559" t="s" s="4">
        <v>1581</v>
      </c>
      <c r="L559" t="s" s="4">
        <v>53</v>
      </c>
      <c r="M559" t="s" s="4">
        <v>54</v>
      </c>
      <c r="N559" t="s" s="4">
        <v>45</v>
      </c>
      <c r="O559" t="s" s="4">
        <v>55</v>
      </c>
    </row>
    <row r="560" ht="45.0" customHeight="true">
      <c r="A560" t="s" s="4">
        <v>1582</v>
      </c>
      <c r="B560" t="s" s="4">
        <v>43</v>
      </c>
      <c r="C560" t="s" s="4">
        <v>44</v>
      </c>
      <c r="D560" t="s" s="4">
        <v>45</v>
      </c>
      <c r="E560" t="s" s="4">
        <v>46</v>
      </c>
      <c r="F560" t="s" s="4">
        <v>47</v>
      </c>
      <c r="G560" t="s" s="4">
        <v>177</v>
      </c>
      <c r="H560" t="s" s="4">
        <v>115</v>
      </c>
      <c r="I560" t="s" s="4">
        <v>77</v>
      </c>
      <c r="J560" t="s" s="4">
        <v>78</v>
      </c>
      <c r="K560" t="s" s="4">
        <v>1583</v>
      </c>
      <c r="L560" t="s" s="4">
        <v>53</v>
      </c>
      <c r="M560" t="s" s="4">
        <v>54</v>
      </c>
      <c r="N560" t="s" s="4">
        <v>45</v>
      </c>
      <c r="O560" t="s" s="4">
        <v>55</v>
      </c>
    </row>
    <row r="561" ht="45.0" customHeight="true">
      <c r="A561" t="s" s="4">
        <v>1584</v>
      </c>
      <c r="B561" t="s" s="4">
        <v>43</v>
      </c>
      <c r="C561" t="s" s="4">
        <v>44</v>
      </c>
      <c r="D561" t="s" s="4">
        <v>45</v>
      </c>
      <c r="E561" t="s" s="4">
        <v>46</v>
      </c>
      <c r="F561" t="s" s="4">
        <v>47</v>
      </c>
      <c r="G561" t="s" s="4">
        <v>1257</v>
      </c>
      <c r="H561" t="s" s="4">
        <v>566</v>
      </c>
      <c r="I561" t="s" s="4">
        <v>134</v>
      </c>
      <c r="J561" t="s" s="4">
        <v>78</v>
      </c>
      <c r="K561" t="s" s="4">
        <v>52</v>
      </c>
      <c r="L561" t="s" s="4">
        <v>53</v>
      </c>
      <c r="M561" t="s" s="4">
        <v>54</v>
      </c>
      <c r="N561" t="s" s="4">
        <v>45</v>
      </c>
      <c r="O561" t="s" s="4">
        <v>55</v>
      </c>
    </row>
    <row r="562" ht="45.0" customHeight="true">
      <c r="A562" t="s" s="4">
        <v>1585</v>
      </c>
      <c r="B562" t="s" s="4">
        <v>43</v>
      </c>
      <c r="C562" t="s" s="4">
        <v>44</v>
      </c>
      <c r="D562" t="s" s="4">
        <v>45</v>
      </c>
      <c r="E562" t="s" s="4">
        <v>46</v>
      </c>
      <c r="F562" t="s" s="4">
        <v>47</v>
      </c>
      <c r="G562" t="s" s="4">
        <v>1586</v>
      </c>
      <c r="H562" t="s" s="4">
        <v>278</v>
      </c>
      <c r="I562" t="s" s="4">
        <v>279</v>
      </c>
      <c r="J562" t="s" s="4">
        <v>78</v>
      </c>
      <c r="K562" t="s" s="4">
        <v>324</v>
      </c>
      <c r="L562" t="s" s="4">
        <v>53</v>
      </c>
      <c r="M562" t="s" s="4">
        <v>54</v>
      </c>
      <c r="N562" t="s" s="4">
        <v>45</v>
      </c>
      <c r="O562" t="s" s="4">
        <v>55</v>
      </c>
    </row>
    <row r="563" ht="45.0" customHeight="true">
      <c r="A563" t="s" s="4">
        <v>1587</v>
      </c>
      <c r="B563" t="s" s="4">
        <v>43</v>
      </c>
      <c r="C563" t="s" s="4">
        <v>44</v>
      </c>
      <c r="D563" t="s" s="4">
        <v>45</v>
      </c>
      <c r="E563" t="s" s="4">
        <v>46</v>
      </c>
      <c r="F563" t="s" s="4">
        <v>47</v>
      </c>
      <c r="G563" t="s" s="4">
        <v>1588</v>
      </c>
      <c r="H563" t="s" s="4">
        <v>245</v>
      </c>
      <c r="I563" t="s" s="4">
        <v>77</v>
      </c>
      <c r="J563" t="s" s="4">
        <v>78</v>
      </c>
      <c r="K563" t="s" s="4">
        <v>1589</v>
      </c>
      <c r="L563" t="s" s="4">
        <v>53</v>
      </c>
      <c r="M563" t="s" s="4">
        <v>54</v>
      </c>
      <c r="N563" t="s" s="4">
        <v>45</v>
      </c>
      <c r="O563" t="s" s="4">
        <v>55</v>
      </c>
    </row>
    <row r="564" ht="45.0" customHeight="true">
      <c r="A564" t="s" s="4">
        <v>1590</v>
      </c>
      <c r="B564" t="s" s="4">
        <v>43</v>
      </c>
      <c r="C564" t="s" s="4">
        <v>44</v>
      </c>
      <c r="D564" t="s" s="4">
        <v>45</v>
      </c>
      <c r="E564" t="s" s="4">
        <v>46</v>
      </c>
      <c r="F564" t="s" s="4">
        <v>47</v>
      </c>
      <c r="G564" t="s" s="4">
        <v>1591</v>
      </c>
      <c r="H564" t="s" s="4">
        <v>67</v>
      </c>
      <c r="I564" t="s" s="4">
        <v>71</v>
      </c>
      <c r="J564" t="s" s="4">
        <v>51</v>
      </c>
      <c r="K564" t="s" s="4">
        <v>1592</v>
      </c>
      <c r="L564" t="s" s="4">
        <v>53</v>
      </c>
      <c r="M564" t="s" s="4">
        <v>54</v>
      </c>
      <c r="N564" t="s" s="4">
        <v>45</v>
      </c>
      <c r="O564" t="s" s="4">
        <v>55</v>
      </c>
    </row>
    <row r="565" ht="45.0" customHeight="true">
      <c r="A565" t="s" s="4">
        <v>1593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47</v>
      </c>
      <c r="G565" t="s" s="4">
        <v>133</v>
      </c>
      <c r="H565" t="s" s="4">
        <v>1594</v>
      </c>
      <c r="I565" t="s" s="4">
        <v>566</v>
      </c>
      <c r="J565" t="s" s="4">
        <v>78</v>
      </c>
      <c r="K565" t="s" s="4">
        <v>1109</v>
      </c>
      <c r="L565" t="s" s="4">
        <v>53</v>
      </c>
      <c r="M565" t="s" s="4">
        <v>54</v>
      </c>
      <c r="N565" t="s" s="4">
        <v>45</v>
      </c>
      <c r="O565" t="s" s="4">
        <v>55</v>
      </c>
    </row>
    <row r="566" ht="45.0" customHeight="true">
      <c r="A566" t="s" s="4">
        <v>1595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47</v>
      </c>
      <c r="G566" t="s" s="4">
        <v>1596</v>
      </c>
      <c r="H566" t="s" s="4">
        <v>187</v>
      </c>
      <c r="I566" t="s" s="4">
        <v>58</v>
      </c>
      <c r="J566" t="s" s="4">
        <v>51</v>
      </c>
      <c r="K566" t="s" s="4">
        <v>1597</v>
      </c>
      <c r="L566" t="s" s="4">
        <v>53</v>
      </c>
      <c r="M566" t="s" s="4">
        <v>54</v>
      </c>
      <c r="N566" t="s" s="4">
        <v>45</v>
      </c>
      <c r="O566" t="s" s="4">
        <v>55</v>
      </c>
    </row>
    <row r="567" ht="45.0" customHeight="true">
      <c r="A567" t="s" s="4">
        <v>1598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47</v>
      </c>
      <c r="G567" t="s" s="4">
        <v>1599</v>
      </c>
      <c r="H567" t="s" s="4">
        <v>1600</v>
      </c>
      <c r="I567" t="s" s="4">
        <v>129</v>
      </c>
      <c r="J567" t="s" s="4">
        <v>78</v>
      </c>
      <c r="K567" t="s" s="4">
        <v>1601</v>
      </c>
      <c r="L567" t="s" s="4">
        <v>53</v>
      </c>
      <c r="M567" t="s" s="4">
        <v>54</v>
      </c>
      <c r="N567" t="s" s="4">
        <v>45</v>
      </c>
      <c r="O567" t="s" s="4">
        <v>55</v>
      </c>
    </row>
    <row r="568" ht="45.0" customHeight="true">
      <c r="A568" t="s" s="4">
        <v>1602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47</v>
      </c>
      <c r="G568" t="s" s="4">
        <v>1336</v>
      </c>
      <c r="H568" t="s" s="4">
        <v>77</v>
      </c>
      <c r="I568" t="s" s="4">
        <v>187</v>
      </c>
      <c r="J568" t="s" s="4">
        <v>78</v>
      </c>
      <c r="K568" t="s" s="4">
        <v>364</v>
      </c>
      <c r="L568" t="s" s="4">
        <v>53</v>
      </c>
      <c r="M568" t="s" s="4">
        <v>54</v>
      </c>
      <c r="N568" t="s" s="4">
        <v>45</v>
      </c>
      <c r="O568" t="s" s="4">
        <v>55</v>
      </c>
    </row>
    <row r="569" ht="45.0" customHeight="true">
      <c r="A569" t="s" s="4">
        <v>1603</v>
      </c>
      <c r="B569" t="s" s="4">
        <v>43</v>
      </c>
      <c r="C569" t="s" s="4">
        <v>44</v>
      </c>
      <c r="D569" t="s" s="4">
        <v>45</v>
      </c>
      <c r="E569" t="s" s="4">
        <v>98</v>
      </c>
      <c r="F569" t="s" s="4">
        <v>99</v>
      </c>
      <c r="G569" t="s" s="4">
        <v>1604</v>
      </c>
      <c r="H569" t="s" s="4">
        <v>894</v>
      </c>
      <c r="I569" t="s" s="4">
        <v>1605</v>
      </c>
      <c r="J569" t="s" s="4">
        <v>78</v>
      </c>
      <c r="K569" t="s" s="4">
        <v>479</v>
      </c>
      <c r="L569" t="s" s="4">
        <v>53</v>
      </c>
      <c r="M569" t="s" s="4">
        <v>54</v>
      </c>
      <c r="N569" t="s" s="4">
        <v>45</v>
      </c>
      <c r="O569" t="s" s="4">
        <v>55</v>
      </c>
    </row>
    <row r="570" ht="45.0" customHeight="true">
      <c r="A570" t="s" s="4">
        <v>1606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47</v>
      </c>
      <c r="G570" t="s" s="4">
        <v>1321</v>
      </c>
      <c r="H570" t="s" s="4">
        <v>666</v>
      </c>
      <c r="I570" t="s" s="4">
        <v>142</v>
      </c>
      <c r="J570" t="s" s="4">
        <v>51</v>
      </c>
      <c r="K570" t="s" s="4">
        <v>1607</v>
      </c>
      <c r="L570" t="s" s="4">
        <v>53</v>
      </c>
      <c r="M570" t="s" s="4">
        <v>54</v>
      </c>
      <c r="N570" t="s" s="4">
        <v>45</v>
      </c>
      <c r="O570" t="s" s="4">
        <v>55</v>
      </c>
    </row>
    <row r="571" ht="45.0" customHeight="true">
      <c r="A571" t="s" s="4">
        <v>1608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47</v>
      </c>
      <c r="G571" t="s" s="4">
        <v>1609</v>
      </c>
      <c r="H571" t="s" s="4">
        <v>77</v>
      </c>
      <c r="I571" t="s" s="4">
        <v>178</v>
      </c>
      <c r="J571" t="s" s="4">
        <v>51</v>
      </c>
      <c r="K571" t="s" s="4">
        <v>1610</v>
      </c>
      <c r="L571" t="s" s="4">
        <v>53</v>
      </c>
      <c r="M571" t="s" s="4">
        <v>54</v>
      </c>
      <c r="N571" t="s" s="4">
        <v>45</v>
      </c>
      <c r="O571" t="s" s="4">
        <v>55</v>
      </c>
    </row>
    <row r="572" ht="45.0" customHeight="true">
      <c r="A572" t="s" s="4">
        <v>1611</v>
      </c>
      <c r="B572" t="s" s="4">
        <v>43</v>
      </c>
      <c r="C572" t="s" s="4">
        <v>44</v>
      </c>
      <c r="D572" t="s" s="4">
        <v>45</v>
      </c>
      <c r="E572" t="s" s="4">
        <v>98</v>
      </c>
      <c r="F572" t="s" s="4">
        <v>99</v>
      </c>
      <c r="G572" t="s" s="4">
        <v>1612</v>
      </c>
      <c r="H572" t="s" s="4">
        <v>1613</v>
      </c>
      <c r="I572" t="s" s="4">
        <v>1614</v>
      </c>
      <c r="J572" t="s" s="4">
        <v>78</v>
      </c>
      <c r="K572" t="s" s="4">
        <v>720</v>
      </c>
      <c r="L572" t="s" s="4">
        <v>53</v>
      </c>
      <c r="M572" t="s" s="4">
        <v>54</v>
      </c>
      <c r="N572" t="s" s="4">
        <v>45</v>
      </c>
      <c r="O572" t="s" s="4">
        <v>55</v>
      </c>
    </row>
    <row r="573" ht="45.0" customHeight="true">
      <c r="A573" t="s" s="4">
        <v>1615</v>
      </c>
      <c r="B573" t="s" s="4">
        <v>43</v>
      </c>
      <c r="C573" t="s" s="4">
        <v>44</v>
      </c>
      <c r="D573" t="s" s="4">
        <v>45</v>
      </c>
      <c r="E573" t="s" s="4">
        <v>98</v>
      </c>
      <c r="F573" t="s" s="4">
        <v>99</v>
      </c>
      <c r="G573" t="s" s="4">
        <v>1616</v>
      </c>
      <c r="H573" t="s" s="4">
        <v>262</v>
      </c>
      <c r="I573" t="s" s="4">
        <v>77</v>
      </c>
      <c r="J573" t="s" s="4">
        <v>51</v>
      </c>
      <c r="K573" t="s" s="4">
        <v>1617</v>
      </c>
      <c r="L573" t="s" s="4">
        <v>53</v>
      </c>
      <c r="M573" t="s" s="4">
        <v>54</v>
      </c>
      <c r="N573" t="s" s="4">
        <v>45</v>
      </c>
      <c r="O573" t="s" s="4">
        <v>55</v>
      </c>
    </row>
    <row r="574" ht="45.0" customHeight="true">
      <c r="A574" t="s" s="4">
        <v>1618</v>
      </c>
      <c r="B574" t="s" s="4">
        <v>43</v>
      </c>
      <c r="C574" t="s" s="4">
        <v>44</v>
      </c>
      <c r="D574" t="s" s="4">
        <v>45</v>
      </c>
      <c r="E574" t="s" s="4">
        <v>46</v>
      </c>
      <c r="F574" t="s" s="4">
        <v>47</v>
      </c>
      <c r="G574" t="s" s="4">
        <v>1619</v>
      </c>
      <c r="H574" t="s" s="4">
        <v>279</v>
      </c>
      <c r="I574" t="s" s="4">
        <v>228</v>
      </c>
      <c r="J574" t="s" s="4">
        <v>51</v>
      </c>
      <c r="K574" t="s" s="4">
        <v>1620</v>
      </c>
      <c r="L574" t="s" s="4">
        <v>53</v>
      </c>
      <c r="M574" t="s" s="4">
        <v>54</v>
      </c>
      <c r="N574" t="s" s="4">
        <v>45</v>
      </c>
      <c r="O574" t="s" s="4">
        <v>55</v>
      </c>
    </row>
    <row r="575" ht="45.0" customHeight="true">
      <c r="A575" t="s" s="4">
        <v>1621</v>
      </c>
      <c r="B575" t="s" s="4">
        <v>43</v>
      </c>
      <c r="C575" t="s" s="4">
        <v>44</v>
      </c>
      <c r="D575" t="s" s="4">
        <v>45</v>
      </c>
      <c r="E575" t="s" s="4">
        <v>98</v>
      </c>
      <c r="F575" t="s" s="4">
        <v>99</v>
      </c>
      <c r="G575" t="s" s="4">
        <v>1622</v>
      </c>
      <c r="H575" t="s" s="4">
        <v>72</v>
      </c>
      <c r="I575" t="s" s="4">
        <v>71</v>
      </c>
      <c r="J575" t="s" s="4">
        <v>51</v>
      </c>
      <c r="K575" t="s" s="4">
        <v>1623</v>
      </c>
      <c r="L575" t="s" s="4">
        <v>53</v>
      </c>
      <c r="M575" t="s" s="4">
        <v>54</v>
      </c>
      <c r="N575" t="s" s="4">
        <v>45</v>
      </c>
      <c r="O575" t="s" s="4">
        <v>55</v>
      </c>
    </row>
    <row r="576" ht="45.0" customHeight="true">
      <c r="A576" t="s" s="4">
        <v>1624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47</v>
      </c>
      <c r="G576" t="s" s="4">
        <v>809</v>
      </c>
      <c r="H576" t="s" s="4">
        <v>63</v>
      </c>
      <c r="I576" t="s" s="4">
        <v>115</v>
      </c>
      <c r="J576" t="s" s="4">
        <v>78</v>
      </c>
      <c r="K576" t="s" s="4">
        <v>948</v>
      </c>
      <c r="L576" t="s" s="4">
        <v>53</v>
      </c>
      <c r="M576" t="s" s="4">
        <v>54</v>
      </c>
      <c r="N576" t="s" s="4">
        <v>45</v>
      </c>
      <c r="O576" t="s" s="4">
        <v>55</v>
      </c>
    </row>
    <row r="577" ht="45.0" customHeight="true">
      <c r="A577" t="s" s="4">
        <v>1625</v>
      </c>
      <c r="B577" t="s" s="4">
        <v>43</v>
      </c>
      <c r="C577" t="s" s="4">
        <v>44</v>
      </c>
      <c r="D577" t="s" s="4">
        <v>45</v>
      </c>
      <c r="E577" t="s" s="4">
        <v>98</v>
      </c>
      <c r="F577" t="s" s="4">
        <v>99</v>
      </c>
      <c r="G577" t="s" s="4">
        <v>181</v>
      </c>
      <c r="H577" t="s" s="4">
        <v>456</v>
      </c>
      <c r="I577" t="s" s="4">
        <v>89</v>
      </c>
      <c r="J577" t="s" s="4">
        <v>78</v>
      </c>
      <c r="K577" t="s" s="4">
        <v>1626</v>
      </c>
      <c r="L577" t="s" s="4">
        <v>53</v>
      </c>
      <c r="M577" t="s" s="4">
        <v>54</v>
      </c>
      <c r="N577" t="s" s="4">
        <v>45</v>
      </c>
      <c r="O577" t="s" s="4">
        <v>55</v>
      </c>
    </row>
    <row r="578" ht="45.0" customHeight="true">
      <c r="A578" t="s" s="4">
        <v>1627</v>
      </c>
      <c r="B578" t="s" s="4">
        <v>43</v>
      </c>
      <c r="C578" t="s" s="4">
        <v>44</v>
      </c>
      <c r="D578" t="s" s="4">
        <v>45</v>
      </c>
      <c r="E578" t="s" s="4">
        <v>98</v>
      </c>
      <c r="F578" t="s" s="4">
        <v>99</v>
      </c>
      <c r="G578" t="s" s="4">
        <v>1628</v>
      </c>
      <c r="H578" t="s" s="4">
        <v>456</v>
      </c>
      <c r="I578" t="s" s="4">
        <v>957</v>
      </c>
      <c r="J578" t="s" s="4">
        <v>51</v>
      </c>
      <c r="K578" t="s" s="4">
        <v>68</v>
      </c>
      <c r="L578" t="s" s="4">
        <v>53</v>
      </c>
      <c r="M578" t="s" s="4">
        <v>54</v>
      </c>
      <c r="N578" t="s" s="4">
        <v>45</v>
      </c>
      <c r="O578" t="s" s="4">
        <v>55</v>
      </c>
    </row>
    <row r="579" ht="45.0" customHeight="true">
      <c r="A579" t="s" s="4">
        <v>1629</v>
      </c>
      <c r="B579" t="s" s="4">
        <v>43</v>
      </c>
      <c r="C579" t="s" s="4">
        <v>44</v>
      </c>
      <c r="D579" t="s" s="4">
        <v>45</v>
      </c>
      <c r="E579" t="s" s="4">
        <v>98</v>
      </c>
      <c r="F579" t="s" s="4">
        <v>99</v>
      </c>
      <c r="G579" t="s" s="4">
        <v>1630</v>
      </c>
      <c r="H579" t="s" s="4">
        <v>222</v>
      </c>
      <c r="I579" t="s" s="4">
        <v>105</v>
      </c>
      <c r="J579" t="s" s="4">
        <v>78</v>
      </c>
      <c r="K579" t="s" s="4">
        <v>1631</v>
      </c>
      <c r="L579" t="s" s="4">
        <v>53</v>
      </c>
      <c r="M579" t="s" s="4">
        <v>54</v>
      </c>
      <c r="N579" t="s" s="4">
        <v>45</v>
      </c>
      <c r="O579" t="s" s="4">
        <v>55</v>
      </c>
    </row>
    <row r="580" ht="45.0" customHeight="true">
      <c r="A580" t="s" s="4">
        <v>1632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47</v>
      </c>
      <c r="G580" t="s" s="4">
        <v>362</v>
      </c>
      <c r="H580" t="s" s="4">
        <v>89</v>
      </c>
      <c r="I580" t="s" s="4">
        <v>194</v>
      </c>
      <c r="J580" t="s" s="4">
        <v>78</v>
      </c>
      <c r="K580" t="s" s="4">
        <v>973</v>
      </c>
      <c r="L580" t="s" s="4">
        <v>53</v>
      </c>
      <c r="M580" t="s" s="4">
        <v>54</v>
      </c>
      <c r="N580" t="s" s="4">
        <v>45</v>
      </c>
      <c r="O580" t="s" s="4">
        <v>55</v>
      </c>
    </row>
    <row r="581" ht="45.0" customHeight="true">
      <c r="A581" t="s" s="4">
        <v>1633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47</v>
      </c>
      <c r="G581" t="s" s="4">
        <v>925</v>
      </c>
      <c r="H581" t="s" s="4">
        <v>89</v>
      </c>
      <c r="I581" t="s" s="4">
        <v>432</v>
      </c>
      <c r="J581" t="s" s="4">
        <v>78</v>
      </c>
      <c r="K581" t="s" s="4">
        <v>240</v>
      </c>
      <c r="L581" t="s" s="4">
        <v>53</v>
      </c>
      <c r="M581" t="s" s="4">
        <v>54</v>
      </c>
      <c r="N581" t="s" s="4">
        <v>45</v>
      </c>
      <c r="O581" t="s" s="4">
        <v>55</v>
      </c>
    </row>
    <row r="582" ht="45.0" customHeight="true">
      <c r="A582" t="s" s="4">
        <v>1634</v>
      </c>
      <c r="B582" t="s" s="4">
        <v>43</v>
      </c>
      <c r="C582" t="s" s="4">
        <v>44</v>
      </c>
      <c r="D582" t="s" s="4">
        <v>45</v>
      </c>
      <c r="E582" t="s" s="4">
        <v>98</v>
      </c>
      <c r="F582" t="s" s="4">
        <v>99</v>
      </c>
      <c r="G582" t="s" s="4">
        <v>1635</v>
      </c>
      <c r="H582" t="s" s="4">
        <v>566</v>
      </c>
      <c r="I582" t="s" s="4">
        <v>125</v>
      </c>
      <c r="J582" t="s" s="4">
        <v>78</v>
      </c>
      <c r="K582" t="s" s="4">
        <v>312</v>
      </c>
      <c r="L582" t="s" s="4">
        <v>53</v>
      </c>
      <c r="M582" t="s" s="4">
        <v>54</v>
      </c>
      <c r="N582" t="s" s="4">
        <v>45</v>
      </c>
      <c r="O582" t="s" s="4">
        <v>55</v>
      </c>
    </row>
    <row r="583" ht="45.0" customHeight="true">
      <c r="A583" t="s" s="4">
        <v>1636</v>
      </c>
      <c r="B583" t="s" s="4">
        <v>43</v>
      </c>
      <c r="C583" t="s" s="4">
        <v>44</v>
      </c>
      <c r="D583" t="s" s="4">
        <v>45</v>
      </c>
      <c r="E583" t="s" s="4">
        <v>46</v>
      </c>
      <c r="F583" t="s" s="4">
        <v>47</v>
      </c>
      <c r="G583" t="s" s="4">
        <v>1096</v>
      </c>
      <c r="H583" t="s" s="4">
        <v>1637</v>
      </c>
      <c r="I583" t="s" s="4">
        <v>456</v>
      </c>
      <c r="J583" t="s" s="4">
        <v>78</v>
      </c>
      <c r="K583" t="s" s="4">
        <v>390</v>
      </c>
      <c r="L583" t="s" s="4">
        <v>53</v>
      </c>
      <c r="M583" t="s" s="4">
        <v>54</v>
      </c>
      <c r="N583" t="s" s="4">
        <v>45</v>
      </c>
      <c r="O583" t="s" s="4">
        <v>55</v>
      </c>
    </row>
    <row r="584" ht="45.0" customHeight="true">
      <c r="A584" t="s" s="4">
        <v>1638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47</v>
      </c>
      <c r="G584" t="s" s="4">
        <v>186</v>
      </c>
      <c r="H584" t="s" s="4">
        <v>125</v>
      </c>
      <c r="I584" t="s" s="4">
        <v>475</v>
      </c>
      <c r="J584" t="s" s="4">
        <v>78</v>
      </c>
      <c r="K584" t="s" s="4">
        <v>1458</v>
      </c>
      <c r="L584" t="s" s="4">
        <v>53</v>
      </c>
      <c r="M584" t="s" s="4">
        <v>54</v>
      </c>
      <c r="N584" t="s" s="4">
        <v>45</v>
      </c>
      <c r="O584" t="s" s="4">
        <v>55</v>
      </c>
    </row>
    <row r="585" ht="45.0" customHeight="true">
      <c r="A585" t="s" s="4">
        <v>1639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47</v>
      </c>
      <c r="G585" t="s" s="4">
        <v>577</v>
      </c>
      <c r="H585" t="s" s="4">
        <v>90</v>
      </c>
      <c r="I585" t="s" s="4">
        <v>89</v>
      </c>
      <c r="J585" t="s" s="4">
        <v>51</v>
      </c>
      <c r="K585" t="s" s="4">
        <v>1640</v>
      </c>
      <c r="L585" t="s" s="4">
        <v>53</v>
      </c>
      <c r="M585" t="s" s="4">
        <v>54</v>
      </c>
      <c r="N585" t="s" s="4">
        <v>45</v>
      </c>
      <c r="O585" t="s" s="4">
        <v>55</v>
      </c>
    </row>
    <row r="586" ht="45.0" customHeight="true">
      <c r="A586" t="s" s="4">
        <v>1641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47</v>
      </c>
      <c r="G586" t="s" s="4">
        <v>1642</v>
      </c>
      <c r="H586" t="s" s="4">
        <v>509</v>
      </c>
      <c r="I586" t="s" s="4">
        <v>704</v>
      </c>
      <c r="J586" t="s" s="4">
        <v>78</v>
      </c>
      <c r="K586" t="s" s="4">
        <v>948</v>
      </c>
      <c r="L586" t="s" s="4">
        <v>53</v>
      </c>
      <c r="M586" t="s" s="4">
        <v>54</v>
      </c>
      <c r="N586" t="s" s="4">
        <v>45</v>
      </c>
      <c r="O586" t="s" s="4">
        <v>55</v>
      </c>
    </row>
    <row r="587" ht="45.0" customHeight="true">
      <c r="A587" t="s" s="4">
        <v>1643</v>
      </c>
      <c r="B587" t="s" s="4">
        <v>43</v>
      </c>
      <c r="C587" t="s" s="4">
        <v>44</v>
      </c>
      <c r="D587" t="s" s="4">
        <v>45</v>
      </c>
      <c r="E587" t="s" s="4">
        <v>98</v>
      </c>
      <c r="F587" t="s" s="4">
        <v>99</v>
      </c>
      <c r="G587" t="s" s="4">
        <v>1644</v>
      </c>
      <c r="H587" t="s" s="4">
        <v>692</v>
      </c>
      <c r="I587" t="s" s="4">
        <v>1645</v>
      </c>
      <c r="J587" t="s" s="4">
        <v>51</v>
      </c>
      <c r="K587" t="s" s="4">
        <v>79</v>
      </c>
      <c r="L587" t="s" s="4">
        <v>53</v>
      </c>
      <c r="M587" t="s" s="4">
        <v>54</v>
      </c>
      <c r="N587" t="s" s="4">
        <v>45</v>
      </c>
      <c r="O587" t="s" s="4">
        <v>55</v>
      </c>
    </row>
    <row r="588" ht="45.0" customHeight="true">
      <c r="A588" t="s" s="4">
        <v>1646</v>
      </c>
      <c r="B588" t="s" s="4">
        <v>43</v>
      </c>
      <c r="C588" t="s" s="4">
        <v>44</v>
      </c>
      <c r="D588" t="s" s="4">
        <v>45</v>
      </c>
      <c r="E588" t="s" s="4">
        <v>98</v>
      </c>
      <c r="F588" t="s" s="4">
        <v>99</v>
      </c>
      <c r="G588" t="s" s="4">
        <v>559</v>
      </c>
      <c r="H588" t="s" s="4">
        <v>89</v>
      </c>
      <c r="I588" t="s" s="4">
        <v>245</v>
      </c>
      <c r="J588" t="s" s="4">
        <v>51</v>
      </c>
      <c r="K588" t="s" s="4">
        <v>292</v>
      </c>
      <c r="L588" t="s" s="4">
        <v>53</v>
      </c>
      <c r="M588" t="s" s="4">
        <v>54</v>
      </c>
      <c r="N588" t="s" s="4">
        <v>45</v>
      </c>
      <c r="O588" t="s" s="4">
        <v>55</v>
      </c>
    </row>
    <row r="589" ht="45.0" customHeight="true">
      <c r="A589" t="s" s="4">
        <v>1647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47</v>
      </c>
      <c r="G589" t="s" s="4">
        <v>551</v>
      </c>
      <c r="H589" t="s" s="4">
        <v>1648</v>
      </c>
      <c r="I589" t="s" s="4">
        <v>737</v>
      </c>
      <c r="J589" t="s" s="4">
        <v>78</v>
      </c>
      <c r="K589" t="s" s="4">
        <v>458</v>
      </c>
      <c r="L589" t="s" s="4">
        <v>53</v>
      </c>
      <c r="M589" t="s" s="4">
        <v>54</v>
      </c>
      <c r="N589" t="s" s="4">
        <v>45</v>
      </c>
      <c r="O589" t="s" s="4">
        <v>55</v>
      </c>
    </row>
    <row r="590" ht="45.0" customHeight="true">
      <c r="A590" t="s" s="4">
        <v>1649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47</v>
      </c>
      <c r="G590" t="s" s="4">
        <v>1650</v>
      </c>
      <c r="H590" t="s" s="4">
        <v>105</v>
      </c>
      <c r="I590" t="s" s="4">
        <v>106</v>
      </c>
      <c r="J590" t="s" s="4">
        <v>51</v>
      </c>
      <c r="K590" t="s" s="4">
        <v>1425</v>
      </c>
      <c r="L590" t="s" s="4">
        <v>53</v>
      </c>
      <c r="M590" t="s" s="4">
        <v>54</v>
      </c>
      <c r="N590" t="s" s="4">
        <v>45</v>
      </c>
      <c r="O590" t="s" s="4">
        <v>55</v>
      </c>
    </row>
    <row r="591" ht="45.0" customHeight="true">
      <c r="A591" t="s" s="4">
        <v>1651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47</v>
      </c>
      <c r="G591" t="s" s="4">
        <v>1652</v>
      </c>
      <c r="H591" t="s" s="4">
        <v>1653</v>
      </c>
      <c r="I591" t="s" s="4">
        <v>152</v>
      </c>
      <c r="J591" t="s" s="4">
        <v>78</v>
      </c>
      <c r="K591" t="s" s="4">
        <v>542</v>
      </c>
      <c r="L591" t="s" s="4">
        <v>53</v>
      </c>
      <c r="M591" t="s" s="4">
        <v>54</v>
      </c>
      <c r="N591" t="s" s="4">
        <v>45</v>
      </c>
      <c r="O591" t="s" s="4">
        <v>55</v>
      </c>
    </row>
    <row r="592" ht="45.0" customHeight="true">
      <c r="A592" t="s" s="4">
        <v>1654</v>
      </c>
      <c r="B592" t="s" s="4">
        <v>43</v>
      </c>
      <c r="C592" t="s" s="4">
        <v>44</v>
      </c>
      <c r="D592" t="s" s="4">
        <v>45</v>
      </c>
      <c r="E592" t="s" s="4">
        <v>46</v>
      </c>
      <c r="F592" t="s" s="4">
        <v>47</v>
      </c>
      <c r="G592" t="s" s="4">
        <v>455</v>
      </c>
      <c r="H592" t="s" s="4">
        <v>456</v>
      </c>
      <c r="I592" t="s" s="4">
        <v>1146</v>
      </c>
      <c r="J592" t="s" s="4">
        <v>78</v>
      </c>
      <c r="K592" t="s" s="4">
        <v>1083</v>
      </c>
      <c r="L592" t="s" s="4">
        <v>53</v>
      </c>
      <c r="M592" t="s" s="4">
        <v>54</v>
      </c>
      <c r="N592" t="s" s="4">
        <v>45</v>
      </c>
      <c r="O592" t="s" s="4">
        <v>55</v>
      </c>
    </row>
    <row r="593" ht="45.0" customHeight="true">
      <c r="A593" t="s" s="4">
        <v>1655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47</v>
      </c>
      <c r="G593" t="s" s="4">
        <v>1656</v>
      </c>
      <c r="H593" t="s" s="4">
        <v>274</v>
      </c>
      <c r="I593" t="s" s="4">
        <v>187</v>
      </c>
      <c r="J593" t="s" s="4">
        <v>51</v>
      </c>
      <c r="K593" t="s" s="4">
        <v>1094</v>
      </c>
      <c r="L593" t="s" s="4">
        <v>53</v>
      </c>
      <c r="M593" t="s" s="4">
        <v>54</v>
      </c>
      <c r="N593" t="s" s="4">
        <v>45</v>
      </c>
      <c r="O593" t="s" s="4">
        <v>55</v>
      </c>
    </row>
    <row r="594" ht="45.0" customHeight="true">
      <c r="A594" t="s" s="4">
        <v>1657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47</v>
      </c>
      <c r="G594" t="s" s="4">
        <v>1658</v>
      </c>
      <c r="H594" t="s" s="4">
        <v>661</v>
      </c>
      <c r="I594" t="s" s="4">
        <v>262</v>
      </c>
      <c r="J594" t="s" s="4">
        <v>78</v>
      </c>
      <c r="K594" t="s" s="4">
        <v>1381</v>
      </c>
      <c r="L594" t="s" s="4">
        <v>53</v>
      </c>
      <c r="M594" t="s" s="4">
        <v>54</v>
      </c>
      <c r="N594" t="s" s="4">
        <v>45</v>
      </c>
      <c r="O594" t="s" s="4">
        <v>55</v>
      </c>
    </row>
    <row r="595" ht="45.0" customHeight="true">
      <c r="A595" t="s" s="4">
        <v>1659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47</v>
      </c>
      <c r="G595" t="s" s="4">
        <v>1660</v>
      </c>
      <c r="H595" t="s" s="4">
        <v>370</v>
      </c>
      <c r="I595" t="s" s="4">
        <v>77</v>
      </c>
      <c r="J595" t="s" s="4">
        <v>51</v>
      </c>
      <c r="K595" t="s" s="4">
        <v>208</v>
      </c>
      <c r="L595" t="s" s="4">
        <v>53</v>
      </c>
      <c r="M595" t="s" s="4">
        <v>54</v>
      </c>
      <c r="N595" t="s" s="4">
        <v>45</v>
      </c>
      <c r="O595" t="s" s="4">
        <v>55</v>
      </c>
    </row>
    <row r="596" ht="45.0" customHeight="true">
      <c r="A596" t="s" s="4">
        <v>1661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47</v>
      </c>
      <c r="G596" t="s" s="4">
        <v>159</v>
      </c>
      <c r="H596" t="s" s="4">
        <v>58</v>
      </c>
      <c r="I596" t="s" s="4">
        <v>490</v>
      </c>
      <c r="J596" t="s" s="4">
        <v>78</v>
      </c>
      <c r="K596" t="s" s="4">
        <v>380</v>
      </c>
      <c r="L596" t="s" s="4">
        <v>53</v>
      </c>
      <c r="M596" t="s" s="4">
        <v>54</v>
      </c>
      <c r="N596" t="s" s="4">
        <v>45</v>
      </c>
      <c r="O596" t="s" s="4">
        <v>55</v>
      </c>
    </row>
    <row r="597" ht="45.0" customHeight="true">
      <c r="A597" t="s" s="4">
        <v>1662</v>
      </c>
      <c r="B597" t="s" s="4">
        <v>43</v>
      </c>
      <c r="C597" t="s" s="4">
        <v>44</v>
      </c>
      <c r="D597" t="s" s="4">
        <v>45</v>
      </c>
      <c r="E597" t="s" s="4">
        <v>46</v>
      </c>
      <c r="F597" t="s" s="4">
        <v>47</v>
      </c>
      <c r="G597" t="s" s="4">
        <v>133</v>
      </c>
      <c r="H597" t="s" s="4">
        <v>370</v>
      </c>
      <c r="I597" t="s" s="4">
        <v>456</v>
      </c>
      <c r="J597" t="s" s="4">
        <v>78</v>
      </c>
      <c r="K597" t="s" s="4">
        <v>1663</v>
      </c>
      <c r="L597" t="s" s="4">
        <v>53</v>
      </c>
      <c r="M597" t="s" s="4">
        <v>54</v>
      </c>
      <c r="N597" t="s" s="4">
        <v>45</v>
      </c>
      <c r="O597" t="s" s="4">
        <v>55</v>
      </c>
    </row>
    <row r="598" ht="45.0" customHeight="true">
      <c r="A598" t="s" s="4">
        <v>1664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47</v>
      </c>
      <c r="G598" t="s" s="4">
        <v>181</v>
      </c>
      <c r="H598" t="s" s="4">
        <v>63</v>
      </c>
      <c r="I598" t="s" s="4">
        <v>202</v>
      </c>
      <c r="J598" t="s" s="4">
        <v>78</v>
      </c>
      <c r="K598" t="s" s="4">
        <v>1581</v>
      </c>
      <c r="L598" t="s" s="4">
        <v>53</v>
      </c>
      <c r="M598" t="s" s="4">
        <v>54</v>
      </c>
      <c r="N598" t="s" s="4">
        <v>45</v>
      </c>
      <c r="O598" t="s" s="4">
        <v>55</v>
      </c>
    </row>
    <row r="599" ht="45.0" customHeight="true">
      <c r="A599" t="s" s="4">
        <v>1665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47</v>
      </c>
      <c r="G599" t="s" s="4">
        <v>1666</v>
      </c>
      <c r="H599" t="s" s="4">
        <v>370</v>
      </c>
      <c r="I599" t="s" s="4">
        <v>1104</v>
      </c>
      <c r="J599" t="s" s="4">
        <v>78</v>
      </c>
      <c r="K599" t="s" s="4">
        <v>135</v>
      </c>
      <c r="L599" t="s" s="4">
        <v>53</v>
      </c>
      <c r="M599" t="s" s="4">
        <v>54</v>
      </c>
      <c r="N599" t="s" s="4">
        <v>45</v>
      </c>
      <c r="O599" t="s" s="4">
        <v>55</v>
      </c>
    </row>
    <row r="600" ht="45.0" customHeight="true">
      <c r="A600" t="s" s="4">
        <v>1667</v>
      </c>
      <c r="B600" t="s" s="4">
        <v>43</v>
      </c>
      <c r="C600" t="s" s="4">
        <v>44</v>
      </c>
      <c r="D600" t="s" s="4">
        <v>45</v>
      </c>
      <c r="E600" t="s" s="4">
        <v>46</v>
      </c>
      <c r="F600" t="s" s="4">
        <v>47</v>
      </c>
      <c r="G600" t="s" s="4">
        <v>1135</v>
      </c>
      <c r="H600" t="s" s="4">
        <v>472</v>
      </c>
      <c r="I600" t="s" s="4">
        <v>90</v>
      </c>
      <c r="J600" t="s" s="4">
        <v>78</v>
      </c>
      <c r="K600" t="s" s="4">
        <v>469</v>
      </c>
      <c r="L600" t="s" s="4">
        <v>53</v>
      </c>
      <c r="M600" t="s" s="4">
        <v>54</v>
      </c>
      <c r="N600" t="s" s="4">
        <v>45</v>
      </c>
      <c r="O600" t="s" s="4">
        <v>55</v>
      </c>
    </row>
    <row r="601" ht="45.0" customHeight="true">
      <c r="A601" t="s" s="4">
        <v>1668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809</v>
      </c>
      <c r="H601" t="s" s="4">
        <v>245</v>
      </c>
      <c r="I601" t="s" s="4">
        <v>289</v>
      </c>
      <c r="J601" t="s" s="4">
        <v>78</v>
      </c>
      <c r="K601" t="s" s="4">
        <v>1669</v>
      </c>
      <c r="L601" t="s" s="4">
        <v>53</v>
      </c>
      <c r="M601" t="s" s="4">
        <v>54</v>
      </c>
      <c r="N601" t="s" s="4">
        <v>45</v>
      </c>
      <c r="O601" t="s" s="4">
        <v>55</v>
      </c>
    </row>
    <row r="602" ht="45.0" customHeight="true">
      <c r="A602" t="s" s="4">
        <v>1670</v>
      </c>
      <c r="B602" t="s" s="4">
        <v>43</v>
      </c>
      <c r="C602" t="s" s="4">
        <v>44</v>
      </c>
      <c r="D602" t="s" s="4">
        <v>45</v>
      </c>
      <c r="E602" t="s" s="4">
        <v>46</v>
      </c>
      <c r="F602" t="s" s="4">
        <v>47</v>
      </c>
      <c r="G602" t="s" s="4">
        <v>137</v>
      </c>
      <c r="H602" t="s" s="4">
        <v>1671</v>
      </c>
      <c r="I602" t="s" s="4">
        <v>1672</v>
      </c>
      <c r="J602" t="s" s="4">
        <v>78</v>
      </c>
      <c r="K602" t="s" s="4">
        <v>863</v>
      </c>
      <c r="L602" t="s" s="4">
        <v>53</v>
      </c>
      <c r="M602" t="s" s="4">
        <v>54</v>
      </c>
      <c r="N602" t="s" s="4">
        <v>45</v>
      </c>
      <c r="O602" t="s" s="4">
        <v>55</v>
      </c>
    </row>
    <row r="603" ht="45.0" customHeight="true">
      <c r="A603" t="s" s="4">
        <v>1673</v>
      </c>
      <c r="B603" t="s" s="4">
        <v>43</v>
      </c>
      <c r="C603" t="s" s="4">
        <v>44</v>
      </c>
      <c r="D603" t="s" s="4">
        <v>45</v>
      </c>
      <c r="E603" t="s" s="4">
        <v>46</v>
      </c>
      <c r="F603" t="s" s="4">
        <v>47</v>
      </c>
      <c r="G603" t="s" s="4">
        <v>1674</v>
      </c>
      <c r="H603" t="s" s="4">
        <v>134</v>
      </c>
      <c r="I603" t="s" s="4">
        <v>71</v>
      </c>
      <c r="J603" t="s" s="4">
        <v>78</v>
      </c>
      <c r="K603" t="s" s="4">
        <v>1675</v>
      </c>
      <c r="L603" t="s" s="4">
        <v>53</v>
      </c>
      <c r="M603" t="s" s="4">
        <v>54</v>
      </c>
      <c r="N603" t="s" s="4">
        <v>45</v>
      </c>
      <c r="O603" t="s" s="4">
        <v>55</v>
      </c>
    </row>
    <row r="604" ht="45.0" customHeight="true">
      <c r="A604" t="s" s="4">
        <v>1676</v>
      </c>
      <c r="B604" t="s" s="4">
        <v>43</v>
      </c>
      <c r="C604" t="s" s="4">
        <v>44</v>
      </c>
      <c r="D604" t="s" s="4">
        <v>45</v>
      </c>
      <c r="E604" t="s" s="4">
        <v>46</v>
      </c>
      <c r="F604" t="s" s="4">
        <v>47</v>
      </c>
      <c r="G604" t="s" s="4">
        <v>1677</v>
      </c>
      <c r="H604" t="s" s="4">
        <v>370</v>
      </c>
      <c r="I604" t="s" s="4">
        <v>1056</v>
      </c>
      <c r="J604" t="s" s="4">
        <v>78</v>
      </c>
      <c r="K604" t="s" s="4">
        <v>1678</v>
      </c>
      <c r="L604" t="s" s="4">
        <v>53</v>
      </c>
      <c r="M604" t="s" s="4">
        <v>54</v>
      </c>
      <c r="N604" t="s" s="4">
        <v>45</v>
      </c>
      <c r="O604" t="s" s="4">
        <v>55</v>
      </c>
    </row>
    <row r="605" ht="45.0" customHeight="true">
      <c r="A605" t="s" s="4">
        <v>1679</v>
      </c>
      <c r="B605" t="s" s="4">
        <v>43</v>
      </c>
      <c r="C605" t="s" s="4">
        <v>44</v>
      </c>
      <c r="D605" t="s" s="4">
        <v>45</v>
      </c>
      <c r="E605" t="s" s="4">
        <v>46</v>
      </c>
      <c r="F605" t="s" s="4">
        <v>47</v>
      </c>
      <c r="G605" t="s" s="4">
        <v>1680</v>
      </c>
      <c r="H605" t="s" s="4">
        <v>1681</v>
      </c>
      <c r="I605" t="s" s="4">
        <v>353</v>
      </c>
      <c r="J605" t="s" s="4">
        <v>78</v>
      </c>
      <c r="K605" t="s" s="4">
        <v>1682</v>
      </c>
      <c r="L605" t="s" s="4">
        <v>53</v>
      </c>
      <c r="M605" t="s" s="4">
        <v>54</v>
      </c>
      <c r="N605" t="s" s="4">
        <v>45</v>
      </c>
      <c r="O605" t="s" s="4">
        <v>55</v>
      </c>
    </row>
    <row r="606" ht="45.0" customHeight="true">
      <c r="A606" t="s" s="4">
        <v>1683</v>
      </c>
      <c r="B606" t="s" s="4">
        <v>43</v>
      </c>
      <c r="C606" t="s" s="4">
        <v>44</v>
      </c>
      <c r="D606" t="s" s="4">
        <v>45</v>
      </c>
      <c r="E606" t="s" s="4">
        <v>46</v>
      </c>
      <c r="F606" t="s" s="4">
        <v>47</v>
      </c>
      <c r="G606" t="s" s="4">
        <v>706</v>
      </c>
      <c r="H606" t="s" s="4">
        <v>692</v>
      </c>
      <c r="I606" t="s" s="4">
        <v>49</v>
      </c>
      <c r="J606" t="s" s="4">
        <v>78</v>
      </c>
      <c r="K606" t="s" s="4">
        <v>1684</v>
      </c>
      <c r="L606" t="s" s="4">
        <v>53</v>
      </c>
      <c r="M606" t="s" s="4">
        <v>54</v>
      </c>
      <c r="N606" t="s" s="4">
        <v>45</v>
      </c>
      <c r="O606" t="s" s="4">
        <v>55</v>
      </c>
    </row>
    <row r="607" ht="45.0" customHeight="true">
      <c r="A607" t="s" s="4">
        <v>1685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47</v>
      </c>
      <c r="G607" t="s" s="4">
        <v>1686</v>
      </c>
      <c r="H607" t="s" s="4">
        <v>77</v>
      </c>
      <c r="I607" t="s" s="4">
        <v>1391</v>
      </c>
      <c r="J607" t="s" s="4">
        <v>78</v>
      </c>
      <c r="K607" t="s" s="4">
        <v>518</v>
      </c>
      <c r="L607" t="s" s="4">
        <v>53</v>
      </c>
      <c r="M607" t="s" s="4">
        <v>54</v>
      </c>
      <c r="N607" t="s" s="4">
        <v>45</v>
      </c>
      <c r="O607" t="s" s="4">
        <v>55</v>
      </c>
    </row>
    <row r="608" ht="45.0" customHeight="true">
      <c r="A608" t="s" s="4">
        <v>1687</v>
      </c>
      <c r="B608" t="s" s="4">
        <v>43</v>
      </c>
      <c r="C608" t="s" s="4">
        <v>44</v>
      </c>
      <c r="D608" t="s" s="4">
        <v>45</v>
      </c>
      <c r="E608" t="s" s="4">
        <v>98</v>
      </c>
      <c r="F608" t="s" s="4">
        <v>99</v>
      </c>
      <c r="G608" t="s" s="4">
        <v>397</v>
      </c>
      <c r="H608" t="s" s="4">
        <v>1688</v>
      </c>
      <c r="I608" t="s" s="4">
        <v>262</v>
      </c>
      <c r="J608" t="s" s="4">
        <v>51</v>
      </c>
      <c r="K608" t="s" s="4">
        <v>1689</v>
      </c>
      <c r="L608" t="s" s="4">
        <v>53</v>
      </c>
      <c r="M608" t="s" s="4">
        <v>54</v>
      </c>
      <c r="N608" t="s" s="4">
        <v>45</v>
      </c>
      <c r="O608" t="s" s="4">
        <v>55</v>
      </c>
    </row>
    <row r="609" ht="45.0" customHeight="true">
      <c r="A609" t="s" s="4">
        <v>1690</v>
      </c>
      <c r="B609" t="s" s="4">
        <v>43</v>
      </c>
      <c r="C609" t="s" s="4">
        <v>44</v>
      </c>
      <c r="D609" t="s" s="4">
        <v>45</v>
      </c>
      <c r="E609" t="s" s="4">
        <v>46</v>
      </c>
      <c r="F609" t="s" s="4">
        <v>47</v>
      </c>
      <c r="G609" t="s" s="4">
        <v>114</v>
      </c>
      <c r="H609" t="s" s="4">
        <v>58</v>
      </c>
      <c r="I609" t="s" s="4">
        <v>448</v>
      </c>
      <c r="J609" t="s" s="4">
        <v>78</v>
      </c>
      <c r="K609" t="s" s="4">
        <v>1691</v>
      </c>
      <c r="L609" t="s" s="4">
        <v>53</v>
      </c>
      <c r="M609" t="s" s="4">
        <v>54</v>
      </c>
      <c r="N609" t="s" s="4">
        <v>45</v>
      </c>
      <c r="O609" t="s" s="4">
        <v>55</v>
      </c>
    </row>
    <row r="610" ht="45.0" customHeight="true">
      <c r="A610" t="s" s="4">
        <v>1692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47</v>
      </c>
      <c r="G610" t="s" s="4">
        <v>315</v>
      </c>
      <c r="H610" t="s" s="4">
        <v>279</v>
      </c>
      <c r="I610" t="s" s="4">
        <v>1693</v>
      </c>
      <c r="J610" t="s" s="4">
        <v>78</v>
      </c>
      <c r="K610" t="s" s="4">
        <v>1694</v>
      </c>
      <c r="L610" t="s" s="4">
        <v>53</v>
      </c>
      <c r="M610" t="s" s="4">
        <v>54</v>
      </c>
      <c r="N610" t="s" s="4">
        <v>45</v>
      </c>
      <c r="O610" t="s" s="4">
        <v>55</v>
      </c>
    </row>
    <row r="611" ht="45.0" customHeight="true">
      <c r="A611" t="s" s="4">
        <v>1695</v>
      </c>
      <c r="B611" t="s" s="4">
        <v>43</v>
      </c>
      <c r="C611" t="s" s="4">
        <v>44</v>
      </c>
      <c r="D611" t="s" s="4">
        <v>45</v>
      </c>
      <c r="E611" t="s" s="4">
        <v>46</v>
      </c>
      <c r="F611" t="s" s="4">
        <v>47</v>
      </c>
      <c r="G611" t="s" s="4">
        <v>1696</v>
      </c>
      <c r="H611" t="s" s="4">
        <v>89</v>
      </c>
      <c r="I611" t="s" s="4">
        <v>1396</v>
      </c>
      <c r="J611" t="s" s="4">
        <v>78</v>
      </c>
      <c r="K611" t="s" s="4">
        <v>1697</v>
      </c>
      <c r="L611" t="s" s="4">
        <v>53</v>
      </c>
      <c r="M611" t="s" s="4">
        <v>54</v>
      </c>
      <c r="N611" t="s" s="4">
        <v>45</v>
      </c>
      <c r="O611" t="s" s="4">
        <v>55</v>
      </c>
    </row>
    <row r="612" ht="45.0" customHeight="true">
      <c r="A612" t="s" s="4">
        <v>1698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47</v>
      </c>
      <c r="G612" t="s" s="4">
        <v>1699</v>
      </c>
      <c r="H612" t="s" s="4">
        <v>432</v>
      </c>
      <c r="I612" t="s" s="4">
        <v>110</v>
      </c>
      <c r="J612" t="s" s="4">
        <v>51</v>
      </c>
      <c r="K612" t="s" s="4">
        <v>1267</v>
      </c>
      <c r="L612" t="s" s="4">
        <v>53</v>
      </c>
      <c r="M612" t="s" s="4">
        <v>54</v>
      </c>
      <c r="N612" t="s" s="4">
        <v>45</v>
      </c>
      <c r="O612" t="s" s="4">
        <v>55</v>
      </c>
    </row>
    <row r="613" ht="45.0" customHeight="true">
      <c r="A613" t="s" s="4">
        <v>1700</v>
      </c>
      <c r="B613" t="s" s="4">
        <v>43</v>
      </c>
      <c r="C613" t="s" s="4">
        <v>44</v>
      </c>
      <c r="D613" t="s" s="4">
        <v>45</v>
      </c>
      <c r="E613" t="s" s="4">
        <v>98</v>
      </c>
      <c r="F613" t="s" s="4">
        <v>99</v>
      </c>
      <c r="G613" t="s" s="4">
        <v>782</v>
      </c>
      <c r="H613" t="s" s="4">
        <v>405</v>
      </c>
      <c r="I613" t="s" s="4">
        <v>77</v>
      </c>
      <c r="J613" t="s" s="4">
        <v>78</v>
      </c>
      <c r="K613" t="s" s="4">
        <v>139</v>
      </c>
      <c r="L613" t="s" s="4">
        <v>53</v>
      </c>
      <c r="M613" t="s" s="4">
        <v>54</v>
      </c>
      <c r="N613" t="s" s="4">
        <v>45</v>
      </c>
      <c r="O613" t="s" s="4">
        <v>55</v>
      </c>
    </row>
    <row r="614" ht="45.0" customHeight="true">
      <c r="A614" t="s" s="4">
        <v>1701</v>
      </c>
      <c r="B614" t="s" s="4">
        <v>43</v>
      </c>
      <c r="C614" t="s" s="4">
        <v>44</v>
      </c>
      <c r="D614" t="s" s="4">
        <v>45</v>
      </c>
      <c r="E614" t="s" s="4">
        <v>46</v>
      </c>
      <c r="F614" t="s" s="4">
        <v>47</v>
      </c>
      <c r="G614" t="s" s="4">
        <v>1082</v>
      </c>
      <c r="H614" t="s" s="4">
        <v>77</v>
      </c>
      <c r="I614" t="s" s="4">
        <v>934</v>
      </c>
      <c r="J614" t="s" s="4">
        <v>78</v>
      </c>
      <c r="K614" t="s" s="4">
        <v>1702</v>
      </c>
      <c r="L614" t="s" s="4">
        <v>53</v>
      </c>
      <c r="M614" t="s" s="4">
        <v>54</v>
      </c>
      <c r="N614" t="s" s="4">
        <v>45</v>
      </c>
      <c r="O614" t="s" s="4">
        <v>55</v>
      </c>
    </row>
    <row r="615" ht="45.0" customHeight="true">
      <c r="A615" t="s" s="4">
        <v>1703</v>
      </c>
      <c r="B615" t="s" s="4">
        <v>43</v>
      </c>
      <c r="C615" t="s" s="4">
        <v>44</v>
      </c>
      <c r="D615" t="s" s="4">
        <v>45</v>
      </c>
      <c r="E615" t="s" s="4">
        <v>98</v>
      </c>
      <c r="F615" t="s" s="4">
        <v>99</v>
      </c>
      <c r="G615" t="s" s="4">
        <v>1704</v>
      </c>
      <c r="H615" t="s" s="4">
        <v>63</v>
      </c>
      <c r="I615" t="s" s="4">
        <v>528</v>
      </c>
      <c r="J615" t="s" s="4">
        <v>78</v>
      </c>
      <c r="K615" t="s" s="4">
        <v>1705</v>
      </c>
      <c r="L615" t="s" s="4">
        <v>53</v>
      </c>
      <c r="M615" t="s" s="4">
        <v>54</v>
      </c>
      <c r="N615" t="s" s="4">
        <v>45</v>
      </c>
      <c r="O615" t="s" s="4">
        <v>55</v>
      </c>
    </row>
    <row r="616" ht="45.0" customHeight="true">
      <c r="A616" t="s" s="4">
        <v>1706</v>
      </c>
      <c r="B616" t="s" s="4">
        <v>43</v>
      </c>
      <c r="C616" t="s" s="4">
        <v>44</v>
      </c>
      <c r="D616" t="s" s="4">
        <v>45</v>
      </c>
      <c r="E616" t="s" s="4">
        <v>98</v>
      </c>
      <c r="F616" t="s" s="4">
        <v>99</v>
      </c>
      <c r="G616" t="s" s="4">
        <v>782</v>
      </c>
      <c r="H616" t="s" s="4">
        <v>1210</v>
      </c>
      <c r="I616" t="s" s="4">
        <v>58</v>
      </c>
      <c r="J616" t="s" s="4">
        <v>78</v>
      </c>
      <c r="K616" t="s" s="4">
        <v>1109</v>
      </c>
      <c r="L616" t="s" s="4">
        <v>53</v>
      </c>
      <c r="M616" t="s" s="4">
        <v>54</v>
      </c>
      <c r="N616" t="s" s="4">
        <v>45</v>
      </c>
      <c r="O616" t="s" s="4">
        <v>55</v>
      </c>
    </row>
    <row r="617" ht="45.0" customHeight="true">
      <c r="A617" t="s" s="4">
        <v>1707</v>
      </c>
      <c r="B617" t="s" s="4">
        <v>43</v>
      </c>
      <c r="C617" t="s" s="4">
        <v>44</v>
      </c>
      <c r="D617" t="s" s="4">
        <v>45</v>
      </c>
      <c r="E617" t="s" s="4">
        <v>46</v>
      </c>
      <c r="F617" t="s" s="4">
        <v>47</v>
      </c>
      <c r="G617" t="s" s="4">
        <v>1321</v>
      </c>
      <c r="H617" t="s" s="4">
        <v>1708</v>
      </c>
      <c r="I617" t="s" s="4">
        <v>115</v>
      </c>
      <c r="J617" t="s" s="4">
        <v>51</v>
      </c>
      <c r="K617" t="s" s="4">
        <v>139</v>
      </c>
      <c r="L617" t="s" s="4">
        <v>53</v>
      </c>
      <c r="M617" t="s" s="4">
        <v>54</v>
      </c>
      <c r="N617" t="s" s="4">
        <v>45</v>
      </c>
      <c r="O617" t="s" s="4">
        <v>55</v>
      </c>
    </row>
    <row r="618" ht="45.0" customHeight="true">
      <c r="A618" t="s" s="4">
        <v>1709</v>
      </c>
      <c r="B618" t="s" s="4">
        <v>43</v>
      </c>
      <c r="C618" t="s" s="4">
        <v>44</v>
      </c>
      <c r="D618" t="s" s="4">
        <v>45</v>
      </c>
      <c r="E618" t="s" s="4">
        <v>98</v>
      </c>
      <c r="F618" t="s" s="4">
        <v>99</v>
      </c>
      <c r="G618" t="s" s="4">
        <v>1395</v>
      </c>
      <c r="H618" t="s" s="4">
        <v>63</v>
      </c>
      <c r="I618" t="s" s="4">
        <v>1052</v>
      </c>
      <c r="J618" t="s" s="4">
        <v>51</v>
      </c>
      <c r="K618" t="s" s="4">
        <v>1710</v>
      </c>
      <c r="L618" t="s" s="4">
        <v>53</v>
      </c>
      <c r="M618" t="s" s="4">
        <v>54</v>
      </c>
      <c r="N618" t="s" s="4">
        <v>45</v>
      </c>
      <c r="O618" t="s" s="4">
        <v>55</v>
      </c>
    </row>
    <row r="619" ht="45.0" customHeight="true">
      <c r="A619" t="s" s="4">
        <v>1711</v>
      </c>
      <c r="B619" t="s" s="4">
        <v>43</v>
      </c>
      <c r="C619" t="s" s="4">
        <v>44</v>
      </c>
      <c r="D619" t="s" s="4">
        <v>45</v>
      </c>
      <c r="E619" t="s" s="4">
        <v>98</v>
      </c>
      <c r="F619" t="s" s="4">
        <v>99</v>
      </c>
      <c r="G619" t="s" s="4">
        <v>1712</v>
      </c>
      <c r="H619" t="s" s="4">
        <v>866</v>
      </c>
      <c r="I619" t="s" s="4">
        <v>63</v>
      </c>
      <c r="J619" t="s" s="4">
        <v>51</v>
      </c>
      <c r="K619" t="s" s="4">
        <v>1713</v>
      </c>
      <c r="L619" t="s" s="4">
        <v>53</v>
      </c>
      <c r="M619" t="s" s="4">
        <v>54</v>
      </c>
      <c r="N619" t="s" s="4">
        <v>45</v>
      </c>
      <c r="O619" t="s" s="4">
        <v>55</v>
      </c>
    </row>
    <row r="620" ht="45.0" customHeight="true">
      <c r="A620" t="s" s="4">
        <v>1714</v>
      </c>
      <c r="B620" t="s" s="4">
        <v>43</v>
      </c>
      <c r="C620" t="s" s="4">
        <v>44</v>
      </c>
      <c r="D620" t="s" s="4">
        <v>45</v>
      </c>
      <c r="E620" t="s" s="4">
        <v>98</v>
      </c>
      <c r="F620" t="s" s="4">
        <v>99</v>
      </c>
      <c r="G620" t="s" s="4">
        <v>1440</v>
      </c>
      <c r="H620" t="s" s="4">
        <v>183</v>
      </c>
      <c r="I620" t="s" s="4">
        <v>90</v>
      </c>
      <c r="J620" t="s" s="4">
        <v>51</v>
      </c>
      <c r="K620" t="s" s="4">
        <v>312</v>
      </c>
      <c r="L620" t="s" s="4">
        <v>53</v>
      </c>
      <c r="M620" t="s" s="4">
        <v>54</v>
      </c>
      <c r="N620" t="s" s="4">
        <v>45</v>
      </c>
      <c r="O620" t="s" s="4">
        <v>55</v>
      </c>
    </row>
    <row r="621" ht="45.0" customHeight="true">
      <c r="A621" t="s" s="4">
        <v>1715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47</v>
      </c>
      <c r="G621" t="s" s="4">
        <v>1716</v>
      </c>
      <c r="H621" t="s" s="4">
        <v>58</v>
      </c>
      <c r="I621" t="s" s="4">
        <v>319</v>
      </c>
      <c r="J621" t="s" s="4">
        <v>78</v>
      </c>
      <c r="K621" t="s" s="4">
        <v>1717</v>
      </c>
      <c r="L621" t="s" s="4">
        <v>53</v>
      </c>
      <c r="M621" t="s" s="4">
        <v>54</v>
      </c>
      <c r="N621" t="s" s="4">
        <v>45</v>
      </c>
      <c r="O621" t="s" s="4">
        <v>55</v>
      </c>
    </row>
    <row r="622" ht="45.0" customHeight="true">
      <c r="A622" t="s" s="4">
        <v>1718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47</v>
      </c>
      <c r="G622" t="s" s="4">
        <v>840</v>
      </c>
      <c r="H622" t="s" s="4">
        <v>697</v>
      </c>
      <c r="I622" t="s" s="4">
        <v>115</v>
      </c>
      <c r="J622" t="s" s="4">
        <v>51</v>
      </c>
      <c r="K622" t="s" s="4">
        <v>402</v>
      </c>
      <c r="L622" t="s" s="4">
        <v>53</v>
      </c>
      <c r="M622" t="s" s="4">
        <v>54</v>
      </c>
      <c r="N622" t="s" s="4">
        <v>45</v>
      </c>
      <c r="O622" t="s" s="4">
        <v>55</v>
      </c>
    </row>
    <row r="623" ht="45.0" customHeight="true">
      <c r="A623" t="s" s="4">
        <v>1719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47</v>
      </c>
      <c r="G623" t="s" s="4">
        <v>782</v>
      </c>
      <c r="H623" t="s" s="4">
        <v>90</v>
      </c>
      <c r="I623" t="s" s="4">
        <v>603</v>
      </c>
      <c r="J623" t="s" s="4">
        <v>78</v>
      </c>
      <c r="K623" t="s" s="4">
        <v>1720</v>
      </c>
      <c r="L623" t="s" s="4">
        <v>53</v>
      </c>
      <c r="M623" t="s" s="4">
        <v>54</v>
      </c>
      <c r="N623" t="s" s="4">
        <v>45</v>
      </c>
      <c r="O623" t="s" s="4">
        <v>55</v>
      </c>
    </row>
    <row r="624" ht="45.0" customHeight="true">
      <c r="A624" t="s" s="4">
        <v>1721</v>
      </c>
      <c r="B624" t="s" s="4">
        <v>43</v>
      </c>
      <c r="C624" t="s" s="4">
        <v>44</v>
      </c>
      <c r="D624" t="s" s="4">
        <v>45</v>
      </c>
      <c r="E624" t="s" s="4">
        <v>98</v>
      </c>
      <c r="F624" t="s" s="4">
        <v>99</v>
      </c>
      <c r="G624" t="s" s="4">
        <v>75</v>
      </c>
      <c r="H624" t="s" s="4">
        <v>138</v>
      </c>
      <c r="I624" t="s" s="4">
        <v>156</v>
      </c>
      <c r="J624" t="s" s="4">
        <v>78</v>
      </c>
      <c r="K624" t="s" s="4">
        <v>1722</v>
      </c>
      <c r="L624" t="s" s="4">
        <v>53</v>
      </c>
      <c r="M624" t="s" s="4">
        <v>54</v>
      </c>
      <c r="N624" t="s" s="4">
        <v>45</v>
      </c>
      <c r="O624" t="s" s="4">
        <v>55</v>
      </c>
    </row>
    <row r="625" ht="45.0" customHeight="true">
      <c r="A625" t="s" s="4">
        <v>1723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47</v>
      </c>
      <c r="G625" t="s" s="4">
        <v>159</v>
      </c>
      <c r="H625" t="s" s="4">
        <v>801</v>
      </c>
      <c r="I625" t="s" s="4">
        <v>405</v>
      </c>
      <c r="J625" t="s" s="4">
        <v>78</v>
      </c>
      <c r="K625" t="s" s="4">
        <v>1724</v>
      </c>
      <c r="L625" t="s" s="4">
        <v>53</v>
      </c>
      <c r="M625" t="s" s="4">
        <v>54</v>
      </c>
      <c r="N625" t="s" s="4">
        <v>45</v>
      </c>
      <c r="O625" t="s" s="4">
        <v>55</v>
      </c>
    </row>
    <row r="626" ht="45.0" customHeight="true">
      <c r="A626" t="s" s="4">
        <v>1725</v>
      </c>
      <c r="B626" t="s" s="4">
        <v>43</v>
      </c>
      <c r="C626" t="s" s="4">
        <v>44</v>
      </c>
      <c r="D626" t="s" s="4">
        <v>45</v>
      </c>
      <c r="E626" t="s" s="4">
        <v>98</v>
      </c>
      <c r="F626" t="s" s="4">
        <v>99</v>
      </c>
      <c r="G626" t="s" s="4">
        <v>1726</v>
      </c>
      <c r="H626" t="s" s="4">
        <v>315</v>
      </c>
      <c r="I626" t="s" s="4">
        <v>77</v>
      </c>
      <c r="J626" t="s" s="4">
        <v>78</v>
      </c>
      <c r="K626" t="s" s="4">
        <v>1727</v>
      </c>
      <c r="L626" t="s" s="4">
        <v>53</v>
      </c>
      <c r="M626" t="s" s="4">
        <v>54</v>
      </c>
      <c r="N626" t="s" s="4">
        <v>45</v>
      </c>
      <c r="O626" t="s" s="4">
        <v>55</v>
      </c>
    </row>
    <row r="627" ht="45.0" customHeight="true">
      <c r="A627" t="s" s="4">
        <v>1728</v>
      </c>
      <c r="B627" t="s" s="4">
        <v>43</v>
      </c>
      <c r="C627" t="s" s="4">
        <v>44</v>
      </c>
      <c r="D627" t="s" s="4">
        <v>45</v>
      </c>
      <c r="E627" t="s" s="4">
        <v>98</v>
      </c>
      <c r="F627" t="s" s="4">
        <v>99</v>
      </c>
      <c r="G627" t="s" s="4">
        <v>137</v>
      </c>
      <c r="H627" t="s" s="4">
        <v>505</v>
      </c>
      <c r="I627" t="s" s="4">
        <v>727</v>
      </c>
      <c r="J627" t="s" s="4">
        <v>78</v>
      </c>
      <c r="K627" t="s" s="4">
        <v>1729</v>
      </c>
      <c r="L627" t="s" s="4">
        <v>53</v>
      </c>
      <c r="M627" t="s" s="4">
        <v>54</v>
      </c>
      <c r="N627" t="s" s="4">
        <v>45</v>
      </c>
      <c r="O627" t="s" s="4">
        <v>55</v>
      </c>
    </row>
    <row r="628" ht="45.0" customHeight="true">
      <c r="A628" t="s" s="4">
        <v>1730</v>
      </c>
      <c r="B628" t="s" s="4">
        <v>43</v>
      </c>
      <c r="C628" t="s" s="4">
        <v>44</v>
      </c>
      <c r="D628" t="s" s="4">
        <v>45</v>
      </c>
      <c r="E628" t="s" s="4">
        <v>98</v>
      </c>
      <c r="F628" t="s" s="4">
        <v>99</v>
      </c>
      <c r="G628" t="s" s="4">
        <v>1731</v>
      </c>
      <c r="H628" t="s" s="4">
        <v>1732</v>
      </c>
      <c r="I628" t="s" s="4">
        <v>1733</v>
      </c>
      <c r="J628" t="s" s="4">
        <v>78</v>
      </c>
      <c r="K628" t="s" s="4">
        <v>1734</v>
      </c>
      <c r="L628" t="s" s="4">
        <v>53</v>
      </c>
      <c r="M628" t="s" s="4">
        <v>54</v>
      </c>
      <c r="N628" t="s" s="4">
        <v>45</v>
      </c>
      <c r="O628" t="s" s="4">
        <v>55</v>
      </c>
    </row>
    <row r="629" ht="45.0" customHeight="true">
      <c r="A629" t="s" s="4">
        <v>1735</v>
      </c>
      <c r="B629" t="s" s="4">
        <v>43</v>
      </c>
      <c r="C629" t="s" s="4">
        <v>44</v>
      </c>
      <c r="D629" t="s" s="4">
        <v>45</v>
      </c>
      <c r="E629" t="s" s="4">
        <v>46</v>
      </c>
      <c r="F629" t="s" s="4">
        <v>47</v>
      </c>
      <c r="G629" t="s" s="4">
        <v>1082</v>
      </c>
      <c r="H629" t="s" s="4">
        <v>187</v>
      </c>
      <c r="I629" t="s" s="4">
        <v>188</v>
      </c>
      <c r="J629" t="s" s="4">
        <v>78</v>
      </c>
      <c r="K629" t="s" s="4">
        <v>374</v>
      </c>
      <c r="L629" t="s" s="4">
        <v>53</v>
      </c>
      <c r="M629" t="s" s="4">
        <v>54</v>
      </c>
      <c r="N629" t="s" s="4">
        <v>45</v>
      </c>
      <c r="O629" t="s" s="4">
        <v>55</v>
      </c>
    </row>
    <row r="630" ht="45.0" customHeight="true">
      <c r="A630" t="s" s="4">
        <v>1736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47</v>
      </c>
      <c r="G630" t="s" s="4">
        <v>1737</v>
      </c>
      <c r="H630" t="s" s="4">
        <v>129</v>
      </c>
      <c r="I630" t="s" s="4">
        <v>129</v>
      </c>
      <c r="J630" t="s" s="4">
        <v>78</v>
      </c>
      <c r="K630" t="s" s="4">
        <v>618</v>
      </c>
      <c r="L630" t="s" s="4">
        <v>53</v>
      </c>
      <c r="M630" t="s" s="4">
        <v>54</v>
      </c>
      <c r="N630" t="s" s="4">
        <v>45</v>
      </c>
      <c r="O630" t="s" s="4">
        <v>55</v>
      </c>
    </row>
    <row r="631" ht="45.0" customHeight="true">
      <c r="A631" t="s" s="4">
        <v>1738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47</v>
      </c>
      <c r="G631" t="s" s="4">
        <v>1150</v>
      </c>
      <c r="H631" t="s" s="4">
        <v>1739</v>
      </c>
      <c r="I631" t="s" s="4">
        <v>1740</v>
      </c>
      <c r="J631" t="s" s="4">
        <v>78</v>
      </c>
      <c r="K631" t="s" s="4">
        <v>562</v>
      </c>
      <c r="L631" t="s" s="4">
        <v>53</v>
      </c>
      <c r="M631" t="s" s="4">
        <v>54</v>
      </c>
      <c r="N631" t="s" s="4">
        <v>45</v>
      </c>
      <c r="O631" t="s" s="4">
        <v>55</v>
      </c>
    </row>
    <row r="632" ht="45.0" customHeight="true">
      <c r="A632" t="s" s="4">
        <v>1741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47</v>
      </c>
      <c r="G632" t="s" s="4">
        <v>602</v>
      </c>
      <c r="H632" t="s" s="4">
        <v>142</v>
      </c>
      <c r="I632" t="s" s="4">
        <v>58</v>
      </c>
      <c r="J632" t="s" s="4">
        <v>78</v>
      </c>
      <c r="K632" t="s" s="4">
        <v>1742</v>
      </c>
      <c r="L632" t="s" s="4">
        <v>53</v>
      </c>
      <c r="M632" t="s" s="4">
        <v>54</v>
      </c>
      <c r="N632" t="s" s="4">
        <v>45</v>
      </c>
      <c r="O632" t="s" s="4">
        <v>55</v>
      </c>
    </row>
    <row r="633" ht="45.0" customHeight="true">
      <c r="A633" t="s" s="4">
        <v>1743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47</v>
      </c>
      <c r="G633" t="s" s="4">
        <v>1145</v>
      </c>
      <c r="H633" t="s" s="4">
        <v>89</v>
      </c>
      <c r="I633" t="s" s="4">
        <v>89</v>
      </c>
      <c r="J633" t="s" s="4">
        <v>78</v>
      </c>
      <c r="K633" t="s" s="4">
        <v>1744</v>
      </c>
      <c r="L633" t="s" s="4">
        <v>53</v>
      </c>
      <c r="M633" t="s" s="4">
        <v>54</v>
      </c>
      <c r="N633" t="s" s="4">
        <v>45</v>
      </c>
      <c r="O633" t="s" s="4">
        <v>55</v>
      </c>
    </row>
    <row r="634" ht="45.0" customHeight="true">
      <c r="A634" t="s" s="4">
        <v>1745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47</v>
      </c>
      <c r="G634" t="s" s="4">
        <v>81</v>
      </c>
      <c r="H634" t="s" s="4">
        <v>560</v>
      </c>
      <c r="I634" t="s" s="4">
        <v>202</v>
      </c>
      <c r="J634" t="s" s="4">
        <v>78</v>
      </c>
      <c r="K634" t="s" s="4">
        <v>96</v>
      </c>
      <c r="L634" t="s" s="4">
        <v>53</v>
      </c>
      <c r="M634" t="s" s="4">
        <v>54</v>
      </c>
      <c r="N634" t="s" s="4">
        <v>45</v>
      </c>
      <c r="O634" t="s" s="4">
        <v>55</v>
      </c>
    </row>
    <row r="635" ht="45.0" customHeight="true">
      <c r="A635" t="s" s="4">
        <v>1746</v>
      </c>
      <c r="B635" t="s" s="4">
        <v>43</v>
      </c>
      <c r="C635" t="s" s="4">
        <v>44</v>
      </c>
      <c r="D635" t="s" s="4">
        <v>45</v>
      </c>
      <c r="E635" t="s" s="4">
        <v>46</v>
      </c>
      <c r="F635" t="s" s="4">
        <v>47</v>
      </c>
      <c r="G635" t="s" s="4">
        <v>1747</v>
      </c>
      <c r="H635" t="s" s="4">
        <v>89</v>
      </c>
      <c r="I635" t="s" s="4">
        <v>363</v>
      </c>
      <c r="J635" t="s" s="4">
        <v>78</v>
      </c>
      <c r="K635" t="s" s="4">
        <v>96</v>
      </c>
      <c r="L635" t="s" s="4">
        <v>53</v>
      </c>
      <c r="M635" t="s" s="4">
        <v>54</v>
      </c>
      <c r="N635" t="s" s="4">
        <v>45</v>
      </c>
      <c r="O635" t="s" s="4">
        <v>55</v>
      </c>
    </row>
    <row r="636" ht="45.0" customHeight="true">
      <c r="A636" t="s" s="4">
        <v>1748</v>
      </c>
      <c r="B636" t="s" s="4">
        <v>43</v>
      </c>
      <c r="C636" t="s" s="4">
        <v>44</v>
      </c>
      <c r="D636" t="s" s="4">
        <v>45</v>
      </c>
      <c r="E636" t="s" s="4">
        <v>46</v>
      </c>
      <c r="F636" t="s" s="4">
        <v>47</v>
      </c>
      <c r="G636" t="s" s="4">
        <v>1642</v>
      </c>
      <c r="H636" t="s" s="4">
        <v>55</v>
      </c>
      <c r="I636" t="s" s="4">
        <v>90</v>
      </c>
      <c r="J636" t="s" s="4">
        <v>78</v>
      </c>
      <c r="K636" t="s" s="4">
        <v>112</v>
      </c>
      <c r="L636" t="s" s="4">
        <v>53</v>
      </c>
      <c r="M636" t="s" s="4">
        <v>54</v>
      </c>
      <c r="N636" t="s" s="4">
        <v>45</v>
      </c>
      <c r="O636" t="s" s="4">
        <v>293</v>
      </c>
    </row>
    <row r="637" ht="45.0" customHeight="true">
      <c r="A637" t="s" s="4">
        <v>1749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47</v>
      </c>
      <c r="G637" t="s" s="4">
        <v>75</v>
      </c>
      <c r="H637" t="s" s="4">
        <v>352</v>
      </c>
      <c r="I637" t="s" s="4">
        <v>1259</v>
      </c>
      <c r="J637" t="s" s="4">
        <v>78</v>
      </c>
      <c r="K637" t="s" s="4">
        <v>117</v>
      </c>
      <c r="L637" t="s" s="4">
        <v>53</v>
      </c>
      <c r="M637" t="s" s="4">
        <v>54</v>
      </c>
      <c r="N637" t="s" s="4">
        <v>45</v>
      </c>
      <c r="O637" t="s" s="4">
        <v>55</v>
      </c>
    </row>
    <row r="638" ht="45.0" customHeight="true">
      <c r="A638" t="s" s="4">
        <v>1750</v>
      </c>
      <c r="B638" t="s" s="4">
        <v>43</v>
      </c>
      <c r="C638" t="s" s="4">
        <v>44</v>
      </c>
      <c r="D638" t="s" s="4">
        <v>45</v>
      </c>
      <c r="E638" t="s" s="4">
        <v>46</v>
      </c>
      <c r="F638" t="s" s="4">
        <v>47</v>
      </c>
      <c r="G638" t="s" s="4">
        <v>1751</v>
      </c>
      <c r="H638" t="s" s="4">
        <v>164</v>
      </c>
      <c r="I638" t="s" s="4">
        <v>592</v>
      </c>
      <c r="J638" t="s" s="4">
        <v>78</v>
      </c>
      <c r="K638" t="s" s="4">
        <v>469</v>
      </c>
      <c r="L638" t="s" s="4">
        <v>53</v>
      </c>
      <c r="M638" t="s" s="4">
        <v>54</v>
      </c>
      <c r="N638" t="s" s="4">
        <v>45</v>
      </c>
      <c r="O638" t="s" s="4">
        <v>55</v>
      </c>
    </row>
    <row r="639" ht="45.0" customHeight="true">
      <c r="A639" t="s" s="4">
        <v>1752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47</v>
      </c>
      <c r="G639" t="s" s="4">
        <v>1753</v>
      </c>
      <c r="H639" t="s" s="4">
        <v>541</v>
      </c>
      <c r="I639" t="s" s="4">
        <v>353</v>
      </c>
      <c r="J639" t="s" s="4">
        <v>51</v>
      </c>
      <c r="K639" t="s" s="4">
        <v>973</v>
      </c>
      <c r="L639" t="s" s="4">
        <v>53</v>
      </c>
      <c r="M639" t="s" s="4">
        <v>54</v>
      </c>
      <c r="N639" t="s" s="4">
        <v>45</v>
      </c>
      <c r="O639" t="s" s="4">
        <v>55</v>
      </c>
    </row>
    <row r="640" ht="45.0" customHeight="true">
      <c r="A640" t="s" s="4">
        <v>1754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47</v>
      </c>
      <c r="G640" t="s" s="4">
        <v>190</v>
      </c>
      <c r="H640" t="s" s="4">
        <v>58</v>
      </c>
      <c r="I640" t="s" s="4">
        <v>1755</v>
      </c>
      <c r="J640" t="s" s="4">
        <v>78</v>
      </c>
      <c r="K640" t="s" s="4">
        <v>995</v>
      </c>
      <c r="L640" t="s" s="4">
        <v>53</v>
      </c>
      <c r="M640" t="s" s="4">
        <v>54</v>
      </c>
      <c r="N640" t="s" s="4">
        <v>45</v>
      </c>
      <c r="O640" t="s" s="4">
        <v>55</v>
      </c>
    </row>
    <row r="641" ht="45.0" customHeight="true">
      <c r="A641" t="s" s="4">
        <v>1756</v>
      </c>
      <c r="B641" t="s" s="4">
        <v>43</v>
      </c>
      <c r="C641" t="s" s="4">
        <v>44</v>
      </c>
      <c r="D641" t="s" s="4">
        <v>45</v>
      </c>
      <c r="E641" t="s" s="4">
        <v>98</v>
      </c>
      <c r="F641" t="s" s="4">
        <v>99</v>
      </c>
      <c r="G641" t="s" s="4">
        <v>192</v>
      </c>
      <c r="H641" t="s" s="4">
        <v>160</v>
      </c>
      <c r="I641" t="s" s="4">
        <v>115</v>
      </c>
      <c r="J641" t="s" s="4">
        <v>78</v>
      </c>
      <c r="K641" t="s" s="4">
        <v>667</v>
      </c>
      <c r="L641" t="s" s="4">
        <v>53</v>
      </c>
      <c r="M641" t="s" s="4">
        <v>54</v>
      </c>
      <c r="N641" t="s" s="4">
        <v>45</v>
      </c>
      <c r="O641" t="s" s="4">
        <v>55</v>
      </c>
    </row>
    <row r="642" ht="45.0" customHeight="true">
      <c r="A642" t="s" s="4">
        <v>1757</v>
      </c>
      <c r="B642" t="s" s="4">
        <v>43</v>
      </c>
      <c r="C642" t="s" s="4">
        <v>44</v>
      </c>
      <c r="D642" t="s" s="4">
        <v>45</v>
      </c>
      <c r="E642" t="s" s="4">
        <v>46</v>
      </c>
      <c r="F642" t="s" s="4">
        <v>47</v>
      </c>
      <c r="G642" t="s" s="4">
        <v>1082</v>
      </c>
      <c r="H642" t="s" s="4">
        <v>500</v>
      </c>
      <c r="I642" t="s" s="4">
        <v>1758</v>
      </c>
      <c r="J642" t="s" s="4">
        <v>78</v>
      </c>
      <c r="K642" t="s" s="4">
        <v>1387</v>
      </c>
      <c r="L642" t="s" s="4">
        <v>53</v>
      </c>
      <c r="M642" t="s" s="4">
        <v>54</v>
      </c>
      <c r="N642" t="s" s="4">
        <v>45</v>
      </c>
      <c r="O642" t="s" s="4">
        <v>55</v>
      </c>
    </row>
    <row r="643" ht="45.0" customHeight="true">
      <c r="A643" t="s" s="4">
        <v>1759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47</v>
      </c>
      <c r="G643" t="s" s="4">
        <v>1069</v>
      </c>
      <c r="H643" t="s" s="4">
        <v>187</v>
      </c>
      <c r="I643" t="s" s="4">
        <v>509</v>
      </c>
      <c r="J643" t="s" s="4">
        <v>78</v>
      </c>
      <c r="K643" t="s" s="4">
        <v>1760</v>
      </c>
      <c r="L643" t="s" s="4">
        <v>53</v>
      </c>
      <c r="M643" t="s" s="4">
        <v>54</v>
      </c>
      <c r="N643" t="s" s="4">
        <v>45</v>
      </c>
      <c r="O643" t="s" s="4">
        <v>55</v>
      </c>
    </row>
    <row r="644" ht="45.0" customHeight="true">
      <c r="A644" t="s" s="4">
        <v>1761</v>
      </c>
      <c r="B644" t="s" s="4">
        <v>43</v>
      </c>
      <c r="C644" t="s" s="4">
        <v>44</v>
      </c>
      <c r="D644" t="s" s="4">
        <v>45</v>
      </c>
      <c r="E644" t="s" s="4">
        <v>46</v>
      </c>
      <c r="F644" t="s" s="4">
        <v>47</v>
      </c>
      <c r="G644" t="s" s="4">
        <v>205</v>
      </c>
      <c r="H644" t="s" s="4">
        <v>674</v>
      </c>
      <c r="I644" t="s" s="4">
        <v>323</v>
      </c>
      <c r="J644" t="s" s="4">
        <v>78</v>
      </c>
      <c r="K644" t="s" s="4">
        <v>1762</v>
      </c>
      <c r="L644" t="s" s="4">
        <v>53</v>
      </c>
      <c r="M644" t="s" s="4">
        <v>54</v>
      </c>
      <c r="N644" t="s" s="4">
        <v>45</v>
      </c>
      <c r="O644" t="s" s="4">
        <v>55</v>
      </c>
    </row>
    <row r="645" ht="45.0" customHeight="true">
      <c r="A645" t="s" s="4">
        <v>1763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47</v>
      </c>
      <c r="G645" t="s" s="4">
        <v>606</v>
      </c>
      <c r="H645" t="s" s="4">
        <v>134</v>
      </c>
      <c r="I645" t="s" s="4">
        <v>71</v>
      </c>
      <c r="J645" t="s" s="4">
        <v>78</v>
      </c>
      <c r="K645" t="s" s="4">
        <v>364</v>
      </c>
      <c r="L645" t="s" s="4">
        <v>53</v>
      </c>
      <c r="M645" t="s" s="4">
        <v>54</v>
      </c>
      <c r="N645" t="s" s="4">
        <v>45</v>
      </c>
      <c r="O645" t="s" s="4">
        <v>55</v>
      </c>
    </row>
    <row r="646" ht="45.0" customHeight="true">
      <c r="A646" t="s" s="4">
        <v>1764</v>
      </c>
      <c r="B646" t="s" s="4">
        <v>43</v>
      </c>
      <c r="C646" t="s" s="4">
        <v>44</v>
      </c>
      <c r="D646" t="s" s="4">
        <v>45</v>
      </c>
      <c r="E646" t="s" s="4">
        <v>46</v>
      </c>
      <c r="F646" t="s" s="4">
        <v>47</v>
      </c>
      <c r="G646" t="s" s="4">
        <v>1082</v>
      </c>
      <c r="H646" t="s" s="4">
        <v>49</v>
      </c>
      <c r="I646" t="s" s="4">
        <v>269</v>
      </c>
      <c r="J646" t="s" s="4">
        <v>78</v>
      </c>
      <c r="K646" t="s" s="4">
        <v>1765</v>
      </c>
      <c r="L646" t="s" s="4">
        <v>53</v>
      </c>
      <c r="M646" t="s" s="4">
        <v>54</v>
      </c>
      <c r="N646" t="s" s="4">
        <v>45</v>
      </c>
      <c r="O646" t="s" s="4">
        <v>55</v>
      </c>
    </row>
    <row r="647" ht="45.0" customHeight="true">
      <c r="A647" t="s" s="4">
        <v>1766</v>
      </c>
      <c r="B647" t="s" s="4">
        <v>43</v>
      </c>
      <c r="C647" t="s" s="4">
        <v>44</v>
      </c>
      <c r="D647" t="s" s="4">
        <v>45</v>
      </c>
      <c r="E647" t="s" s="4">
        <v>46</v>
      </c>
      <c r="F647" t="s" s="4">
        <v>47</v>
      </c>
      <c r="G647" t="s" s="4">
        <v>349</v>
      </c>
      <c r="H647" t="s" s="4">
        <v>58</v>
      </c>
      <c r="I647" t="s" s="4">
        <v>1767</v>
      </c>
      <c r="J647" t="s" s="4">
        <v>51</v>
      </c>
      <c r="K647" t="s" s="4">
        <v>469</v>
      </c>
      <c r="L647" t="s" s="4">
        <v>53</v>
      </c>
      <c r="M647" t="s" s="4">
        <v>54</v>
      </c>
      <c r="N647" t="s" s="4">
        <v>45</v>
      </c>
      <c r="O647" t="s" s="4">
        <v>55</v>
      </c>
    </row>
    <row r="648" ht="45.0" customHeight="true">
      <c r="A648" t="s" s="4">
        <v>1768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47</v>
      </c>
      <c r="G648" t="s" s="4">
        <v>1769</v>
      </c>
      <c r="H648" t="s" s="4">
        <v>1770</v>
      </c>
      <c r="I648" t="s" s="4">
        <v>232</v>
      </c>
      <c r="J648" t="s" s="4">
        <v>51</v>
      </c>
      <c r="K648" t="s" s="4">
        <v>1771</v>
      </c>
      <c r="L648" t="s" s="4">
        <v>53</v>
      </c>
      <c r="M648" t="s" s="4">
        <v>54</v>
      </c>
      <c r="N648" t="s" s="4">
        <v>45</v>
      </c>
      <c r="O648" t="s" s="4">
        <v>55</v>
      </c>
    </row>
    <row r="649" ht="45.0" customHeight="true">
      <c r="A649" t="s" s="4">
        <v>1772</v>
      </c>
      <c r="B649" t="s" s="4">
        <v>43</v>
      </c>
      <c r="C649" t="s" s="4">
        <v>44</v>
      </c>
      <c r="D649" t="s" s="4">
        <v>45</v>
      </c>
      <c r="E649" t="s" s="4">
        <v>46</v>
      </c>
      <c r="F649" t="s" s="4">
        <v>47</v>
      </c>
      <c r="G649" t="s" s="4">
        <v>1773</v>
      </c>
      <c r="H649" t="s" s="4">
        <v>352</v>
      </c>
      <c r="I649" t="s" s="4">
        <v>353</v>
      </c>
      <c r="J649" t="s" s="4">
        <v>51</v>
      </c>
      <c r="K649" t="s" s="4">
        <v>1774</v>
      </c>
      <c r="L649" t="s" s="4">
        <v>53</v>
      </c>
      <c r="M649" t="s" s="4">
        <v>54</v>
      </c>
      <c r="N649" t="s" s="4">
        <v>45</v>
      </c>
      <c r="O649" t="s" s="4">
        <v>55</v>
      </c>
    </row>
    <row r="650" ht="45.0" customHeight="true">
      <c r="A650" t="s" s="4">
        <v>1775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47</v>
      </c>
      <c r="G650" t="s" s="4">
        <v>488</v>
      </c>
      <c r="H650" t="s" s="4">
        <v>130</v>
      </c>
      <c r="I650" t="s" s="4">
        <v>58</v>
      </c>
      <c r="J650" t="s" s="4">
        <v>78</v>
      </c>
      <c r="K650" t="s" s="4">
        <v>1109</v>
      </c>
      <c r="L650" t="s" s="4">
        <v>53</v>
      </c>
      <c r="M650" t="s" s="4">
        <v>54</v>
      </c>
      <c r="N650" t="s" s="4">
        <v>45</v>
      </c>
      <c r="O650" t="s" s="4">
        <v>55</v>
      </c>
    </row>
    <row r="651" ht="45.0" customHeight="true">
      <c r="A651" t="s" s="4">
        <v>1776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47</v>
      </c>
      <c r="G651" t="s" s="4">
        <v>1777</v>
      </c>
      <c r="H651" t="s" s="4">
        <v>566</v>
      </c>
      <c r="I651" t="s" s="4">
        <v>1778</v>
      </c>
      <c r="J651" t="s" s="4">
        <v>51</v>
      </c>
      <c r="K651" t="s" s="4">
        <v>251</v>
      </c>
      <c r="L651" t="s" s="4">
        <v>53</v>
      </c>
      <c r="M651" t="s" s="4">
        <v>54</v>
      </c>
      <c r="N651" t="s" s="4">
        <v>45</v>
      </c>
      <c r="O651" t="s" s="4">
        <v>55</v>
      </c>
    </row>
    <row r="652" ht="45.0" customHeight="true">
      <c r="A652" t="s" s="4">
        <v>1779</v>
      </c>
      <c r="B652" t="s" s="4">
        <v>43</v>
      </c>
      <c r="C652" t="s" s="4">
        <v>44</v>
      </c>
      <c r="D652" t="s" s="4">
        <v>45</v>
      </c>
      <c r="E652" t="s" s="4">
        <v>46</v>
      </c>
      <c r="F652" t="s" s="4">
        <v>47</v>
      </c>
      <c r="G652" t="s" s="4">
        <v>876</v>
      </c>
      <c r="H652" t="s" s="4">
        <v>89</v>
      </c>
      <c r="I652" t="s" s="4">
        <v>77</v>
      </c>
      <c r="J652" t="s" s="4">
        <v>78</v>
      </c>
      <c r="K652" t="s" s="4">
        <v>1109</v>
      </c>
      <c r="L652" t="s" s="4">
        <v>53</v>
      </c>
      <c r="M652" t="s" s="4">
        <v>54</v>
      </c>
      <c r="N652" t="s" s="4">
        <v>45</v>
      </c>
      <c r="O652" t="s" s="4">
        <v>55</v>
      </c>
    </row>
    <row r="653" ht="45.0" customHeight="true">
      <c r="A653" t="s" s="4">
        <v>1780</v>
      </c>
      <c r="B653" t="s" s="4">
        <v>43</v>
      </c>
      <c r="C653" t="s" s="4">
        <v>44</v>
      </c>
      <c r="D653" t="s" s="4">
        <v>45</v>
      </c>
      <c r="E653" t="s" s="4">
        <v>98</v>
      </c>
      <c r="F653" t="s" s="4">
        <v>99</v>
      </c>
      <c r="G653" t="s" s="4">
        <v>1781</v>
      </c>
      <c r="H653" t="s" s="4">
        <v>77</v>
      </c>
      <c r="I653" t="s" s="4">
        <v>77</v>
      </c>
      <c r="J653" t="s" s="4">
        <v>78</v>
      </c>
      <c r="K653" t="s" s="4">
        <v>1109</v>
      </c>
      <c r="L653" t="s" s="4">
        <v>53</v>
      </c>
      <c r="M653" t="s" s="4">
        <v>54</v>
      </c>
      <c r="N653" t="s" s="4">
        <v>45</v>
      </c>
      <c r="O653" t="s" s="4">
        <v>55</v>
      </c>
    </row>
    <row r="654" ht="45.0" customHeight="true">
      <c r="A654" t="s" s="4">
        <v>1782</v>
      </c>
      <c r="B654" t="s" s="4">
        <v>43</v>
      </c>
      <c r="C654" t="s" s="4">
        <v>44</v>
      </c>
      <c r="D654" t="s" s="4">
        <v>45</v>
      </c>
      <c r="E654" t="s" s="4">
        <v>98</v>
      </c>
      <c r="F654" t="s" s="4">
        <v>99</v>
      </c>
      <c r="G654" t="s" s="4">
        <v>1783</v>
      </c>
      <c r="H654" t="s" s="4">
        <v>854</v>
      </c>
      <c r="I654" t="s" s="4">
        <v>129</v>
      </c>
      <c r="J654" t="s" s="4">
        <v>51</v>
      </c>
      <c r="K654" t="s" s="4">
        <v>1109</v>
      </c>
      <c r="L654" t="s" s="4">
        <v>53</v>
      </c>
      <c r="M654" t="s" s="4">
        <v>54</v>
      </c>
      <c r="N654" t="s" s="4">
        <v>45</v>
      </c>
      <c r="O654" t="s" s="4">
        <v>55</v>
      </c>
    </row>
    <row r="655" ht="45.0" customHeight="true">
      <c r="A655" t="s" s="4">
        <v>1784</v>
      </c>
      <c r="B655" t="s" s="4">
        <v>43</v>
      </c>
      <c r="C655" t="s" s="4">
        <v>44</v>
      </c>
      <c r="D655" t="s" s="4">
        <v>45</v>
      </c>
      <c r="E655" t="s" s="4">
        <v>98</v>
      </c>
      <c r="F655" t="s" s="4">
        <v>99</v>
      </c>
      <c r="G655" t="s" s="4">
        <v>1785</v>
      </c>
      <c r="H655" t="s" s="4">
        <v>1786</v>
      </c>
      <c r="I655" t="s" s="4">
        <v>1787</v>
      </c>
      <c r="J655" t="s" s="4">
        <v>51</v>
      </c>
      <c r="K655" t="s" s="4">
        <v>1788</v>
      </c>
      <c r="L655" t="s" s="4">
        <v>53</v>
      </c>
      <c r="M655" t="s" s="4">
        <v>54</v>
      </c>
      <c r="N655" t="s" s="4">
        <v>45</v>
      </c>
      <c r="O655" t="s" s="4">
        <v>55</v>
      </c>
    </row>
    <row r="656" ht="45.0" customHeight="true">
      <c r="A656" t="s" s="4">
        <v>1789</v>
      </c>
      <c r="B656" t="s" s="4">
        <v>43</v>
      </c>
      <c r="C656" t="s" s="4">
        <v>44</v>
      </c>
      <c r="D656" t="s" s="4">
        <v>45</v>
      </c>
      <c r="E656" t="s" s="4">
        <v>98</v>
      </c>
      <c r="F656" t="s" s="4">
        <v>99</v>
      </c>
      <c r="G656" t="s" s="4">
        <v>1790</v>
      </c>
      <c r="H656" t="s" s="4">
        <v>1324</v>
      </c>
      <c r="I656" t="s" s="4">
        <v>151</v>
      </c>
      <c r="J656" t="s" s="4">
        <v>51</v>
      </c>
      <c r="K656" t="s" s="4">
        <v>1791</v>
      </c>
      <c r="L656" t="s" s="4">
        <v>53</v>
      </c>
      <c r="M656" t="s" s="4">
        <v>54</v>
      </c>
      <c r="N656" t="s" s="4">
        <v>45</v>
      </c>
      <c r="O656" t="s" s="4">
        <v>55</v>
      </c>
    </row>
    <row r="657" ht="45.0" customHeight="true">
      <c r="A657" t="s" s="4">
        <v>1792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47</v>
      </c>
      <c r="G657" t="s" s="4">
        <v>239</v>
      </c>
      <c r="H657" t="s" s="4">
        <v>589</v>
      </c>
      <c r="I657" t="s" s="4">
        <v>77</v>
      </c>
      <c r="J657" t="s" s="4">
        <v>78</v>
      </c>
      <c r="K657" t="s" s="4">
        <v>1793</v>
      </c>
      <c r="L657" t="s" s="4">
        <v>53</v>
      </c>
      <c r="M657" t="s" s="4">
        <v>54</v>
      </c>
      <c r="N657" t="s" s="4">
        <v>45</v>
      </c>
      <c r="O657" t="s" s="4">
        <v>55</v>
      </c>
    </row>
    <row r="658" ht="45.0" customHeight="true">
      <c r="A658" t="s" s="4">
        <v>1794</v>
      </c>
      <c r="B658" t="s" s="4">
        <v>43</v>
      </c>
      <c r="C658" t="s" s="4">
        <v>44</v>
      </c>
      <c r="D658" t="s" s="4">
        <v>45</v>
      </c>
      <c r="E658" t="s" s="4">
        <v>46</v>
      </c>
      <c r="F658" t="s" s="4">
        <v>47</v>
      </c>
      <c r="G658" t="s" s="4">
        <v>970</v>
      </c>
      <c r="H658" t="s" s="4">
        <v>1795</v>
      </c>
      <c r="I658" t="s" s="4">
        <v>1796</v>
      </c>
      <c r="J658" t="s" s="4">
        <v>78</v>
      </c>
      <c r="K658" t="s" s="4">
        <v>1797</v>
      </c>
      <c r="L658" t="s" s="4">
        <v>53</v>
      </c>
      <c r="M658" t="s" s="4">
        <v>54</v>
      </c>
      <c r="N658" t="s" s="4">
        <v>45</v>
      </c>
      <c r="O658" t="s" s="4">
        <v>55</v>
      </c>
    </row>
    <row r="659" ht="45.0" customHeight="true">
      <c r="A659" t="s" s="4">
        <v>1798</v>
      </c>
      <c r="B659" t="s" s="4">
        <v>43</v>
      </c>
      <c r="C659" t="s" s="4">
        <v>44</v>
      </c>
      <c r="D659" t="s" s="4">
        <v>45</v>
      </c>
      <c r="E659" t="s" s="4">
        <v>46</v>
      </c>
      <c r="F659" t="s" s="4">
        <v>47</v>
      </c>
      <c r="G659" t="s" s="4">
        <v>1737</v>
      </c>
      <c r="H659" t="s" s="4">
        <v>489</v>
      </c>
      <c r="I659" t="s" s="4">
        <v>1799</v>
      </c>
      <c r="J659" t="s" s="4">
        <v>78</v>
      </c>
      <c r="K659" t="s" s="4">
        <v>1800</v>
      </c>
      <c r="L659" t="s" s="4">
        <v>53</v>
      </c>
      <c r="M659" t="s" s="4">
        <v>54</v>
      </c>
      <c r="N659" t="s" s="4">
        <v>45</v>
      </c>
      <c r="O659" t="s" s="4">
        <v>55</v>
      </c>
    </row>
    <row r="660" ht="45.0" customHeight="true">
      <c r="A660" t="s" s="4">
        <v>1801</v>
      </c>
      <c r="B660" t="s" s="4">
        <v>43</v>
      </c>
      <c r="C660" t="s" s="4">
        <v>44</v>
      </c>
      <c r="D660" t="s" s="4">
        <v>45</v>
      </c>
      <c r="E660" t="s" s="4">
        <v>98</v>
      </c>
      <c r="F660" t="s" s="4">
        <v>99</v>
      </c>
      <c r="G660" t="s" s="4">
        <v>1802</v>
      </c>
      <c r="H660" t="s" s="4">
        <v>1146</v>
      </c>
      <c r="I660" t="s" s="4">
        <v>178</v>
      </c>
      <c r="J660" t="s" s="4">
        <v>51</v>
      </c>
      <c r="K660" t="s" s="4">
        <v>79</v>
      </c>
      <c r="L660" t="s" s="4">
        <v>53</v>
      </c>
      <c r="M660" t="s" s="4">
        <v>54</v>
      </c>
      <c r="N660" t="s" s="4">
        <v>45</v>
      </c>
      <c r="O660" t="s" s="4">
        <v>55</v>
      </c>
    </row>
    <row r="661" ht="45.0" customHeight="true">
      <c r="A661" t="s" s="4">
        <v>1803</v>
      </c>
      <c r="B661" t="s" s="4">
        <v>43</v>
      </c>
      <c r="C661" t="s" s="4">
        <v>44</v>
      </c>
      <c r="D661" t="s" s="4">
        <v>45</v>
      </c>
      <c r="E661" t="s" s="4">
        <v>46</v>
      </c>
      <c r="F661" t="s" s="4">
        <v>47</v>
      </c>
      <c r="G661" t="s" s="4">
        <v>1145</v>
      </c>
      <c r="H661" t="s" s="4">
        <v>134</v>
      </c>
      <c r="I661" t="s" s="4">
        <v>1804</v>
      </c>
      <c r="J661" t="s" s="4">
        <v>78</v>
      </c>
      <c r="K661" t="s" s="4">
        <v>215</v>
      </c>
      <c r="L661" t="s" s="4">
        <v>53</v>
      </c>
      <c r="M661" t="s" s="4">
        <v>54</v>
      </c>
      <c r="N661" t="s" s="4">
        <v>45</v>
      </c>
      <c r="O661" t="s" s="4">
        <v>55</v>
      </c>
    </row>
    <row r="662" ht="45.0" customHeight="true">
      <c r="A662" t="s" s="4">
        <v>1805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47</v>
      </c>
      <c r="G662" t="s" s="4">
        <v>1806</v>
      </c>
      <c r="H662" t="s" s="4">
        <v>63</v>
      </c>
      <c r="I662" t="s" s="4">
        <v>528</v>
      </c>
      <c r="J662" t="s" s="4">
        <v>78</v>
      </c>
      <c r="K662" t="s" s="4">
        <v>458</v>
      </c>
      <c r="L662" t="s" s="4">
        <v>53</v>
      </c>
      <c r="M662" t="s" s="4">
        <v>54</v>
      </c>
      <c r="N662" t="s" s="4">
        <v>45</v>
      </c>
      <c r="O662" t="s" s="4">
        <v>55</v>
      </c>
    </row>
    <row r="663" ht="45.0" customHeight="true">
      <c r="A663" t="s" s="4">
        <v>1807</v>
      </c>
      <c r="B663" t="s" s="4">
        <v>43</v>
      </c>
      <c r="C663" t="s" s="4">
        <v>44</v>
      </c>
      <c r="D663" t="s" s="4">
        <v>45</v>
      </c>
      <c r="E663" t="s" s="4">
        <v>46</v>
      </c>
      <c r="F663" t="s" s="4">
        <v>47</v>
      </c>
      <c r="G663" t="s" s="4">
        <v>1808</v>
      </c>
      <c r="H663" t="s" s="4">
        <v>1809</v>
      </c>
      <c r="I663" t="s" s="4">
        <v>1810</v>
      </c>
      <c r="J663" t="s" s="4">
        <v>78</v>
      </c>
      <c r="K663" t="s" s="4">
        <v>240</v>
      </c>
      <c r="L663" t="s" s="4">
        <v>53</v>
      </c>
      <c r="M663" t="s" s="4">
        <v>54</v>
      </c>
      <c r="N663" t="s" s="4">
        <v>45</v>
      </c>
      <c r="O663" t="s" s="4">
        <v>55</v>
      </c>
    </row>
    <row r="664" ht="45.0" customHeight="true">
      <c r="A664" t="s" s="4">
        <v>1811</v>
      </c>
      <c r="B664" t="s" s="4">
        <v>43</v>
      </c>
      <c r="C664" t="s" s="4">
        <v>44</v>
      </c>
      <c r="D664" t="s" s="4">
        <v>45</v>
      </c>
      <c r="E664" t="s" s="4">
        <v>46</v>
      </c>
      <c r="F664" t="s" s="4">
        <v>47</v>
      </c>
      <c r="G664" t="s" s="4">
        <v>137</v>
      </c>
      <c r="H664" t="s" s="4">
        <v>71</v>
      </c>
      <c r="I664" t="s" s="4">
        <v>72</v>
      </c>
      <c r="J664" t="s" s="4">
        <v>78</v>
      </c>
      <c r="K664" t="s" s="4">
        <v>659</v>
      </c>
      <c r="L664" t="s" s="4">
        <v>53</v>
      </c>
      <c r="M664" t="s" s="4">
        <v>54</v>
      </c>
      <c r="N664" t="s" s="4">
        <v>45</v>
      </c>
      <c r="O664" t="s" s="4">
        <v>55</v>
      </c>
    </row>
    <row r="665" ht="45.0" customHeight="true">
      <c r="A665" t="s" s="4">
        <v>1812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47</v>
      </c>
      <c r="G665" t="s" s="4">
        <v>133</v>
      </c>
      <c r="H665" t="s" s="4">
        <v>90</v>
      </c>
      <c r="I665" t="s" s="4">
        <v>1813</v>
      </c>
      <c r="J665" t="s" s="4">
        <v>78</v>
      </c>
      <c r="K665" t="s" s="4">
        <v>965</v>
      </c>
      <c r="L665" t="s" s="4">
        <v>53</v>
      </c>
      <c r="M665" t="s" s="4">
        <v>54</v>
      </c>
      <c r="N665" t="s" s="4">
        <v>45</v>
      </c>
      <c r="O665" t="s" s="4">
        <v>55</v>
      </c>
    </row>
    <row r="666" ht="45.0" customHeight="true">
      <c r="A666" t="s" s="4">
        <v>1814</v>
      </c>
      <c r="B666" t="s" s="4">
        <v>43</v>
      </c>
      <c r="C666" t="s" s="4">
        <v>44</v>
      </c>
      <c r="D666" t="s" s="4">
        <v>45</v>
      </c>
      <c r="E666" t="s" s="4">
        <v>46</v>
      </c>
      <c r="F666" t="s" s="4">
        <v>47</v>
      </c>
      <c r="G666" t="s" s="4">
        <v>141</v>
      </c>
      <c r="H666" t="s" s="4">
        <v>388</v>
      </c>
      <c r="I666" t="s" s="4">
        <v>63</v>
      </c>
      <c r="J666" t="s" s="4">
        <v>78</v>
      </c>
      <c r="K666" t="s" s="4">
        <v>1204</v>
      </c>
      <c r="L666" t="s" s="4">
        <v>53</v>
      </c>
      <c r="M666" t="s" s="4">
        <v>54</v>
      </c>
      <c r="N666" t="s" s="4">
        <v>45</v>
      </c>
      <c r="O666" t="s" s="4">
        <v>55</v>
      </c>
    </row>
    <row r="667" ht="45.0" customHeight="true">
      <c r="A667" t="s" s="4">
        <v>1815</v>
      </c>
      <c r="B667" t="s" s="4">
        <v>43</v>
      </c>
      <c r="C667" t="s" s="4">
        <v>44</v>
      </c>
      <c r="D667" t="s" s="4">
        <v>45</v>
      </c>
      <c r="E667" t="s" s="4">
        <v>98</v>
      </c>
      <c r="F667" t="s" s="4">
        <v>99</v>
      </c>
      <c r="G667" t="s" s="4">
        <v>1406</v>
      </c>
      <c r="H667" t="s" s="4">
        <v>1786</v>
      </c>
      <c r="I667" t="s" s="4">
        <v>1787</v>
      </c>
      <c r="J667" t="s" s="4">
        <v>51</v>
      </c>
      <c r="K667" t="s" s="4">
        <v>219</v>
      </c>
      <c r="L667" t="s" s="4">
        <v>53</v>
      </c>
      <c r="M667" t="s" s="4">
        <v>54</v>
      </c>
      <c r="N667" t="s" s="4">
        <v>45</v>
      </c>
      <c r="O667" t="s" s="4">
        <v>55</v>
      </c>
    </row>
    <row r="668" ht="45.0" customHeight="true">
      <c r="A668" t="s" s="4">
        <v>1816</v>
      </c>
      <c r="B668" t="s" s="4">
        <v>43</v>
      </c>
      <c r="C668" t="s" s="4">
        <v>44</v>
      </c>
      <c r="D668" t="s" s="4">
        <v>45</v>
      </c>
      <c r="E668" t="s" s="4">
        <v>46</v>
      </c>
      <c r="F668" t="s" s="4">
        <v>47</v>
      </c>
      <c r="G668" t="s" s="4">
        <v>1817</v>
      </c>
      <c r="H668" t="s" s="4">
        <v>468</v>
      </c>
      <c r="I668" t="s" s="4">
        <v>819</v>
      </c>
      <c r="J668" t="s" s="4">
        <v>51</v>
      </c>
      <c r="K668" t="s" s="4">
        <v>684</v>
      </c>
      <c r="L668" t="s" s="4">
        <v>53</v>
      </c>
      <c r="M668" t="s" s="4">
        <v>54</v>
      </c>
      <c r="N668" t="s" s="4">
        <v>45</v>
      </c>
      <c r="O668" t="s" s="4">
        <v>55</v>
      </c>
    </row>
    <row r="669" ht="45.0" customHeight="true">
      <c r="A669" t="s" s="4">
        <v>1818</v>
      </c>
      <c r="B669" t="s" s="4">
        <v>43</v>
      </c>
      <c r="C669" t="s" s="4">
        <v>44</v>
      </c>
      <c r="D669" t="s" s="4">
        <v>45</v>
      </c>
      <c r="E669" t="s" s="4">
        <v>98</v>
      </c>
      <c r="F669" t="s" s="4">
        <v>99</v>
      </c>
      <c r="G669" t="s" s="4">
        <v>1642</v>
      </c>
      <c r="H669" t="s" s="4">
        <v>269</v>
      </c>
      <c r="I669" t="s" s="4">
        <v>370</v>
      </c>
      <c r="J669" t="s" s="4">
        <v>78</v>
      </c>
      <c r="K669" t="s" s="4">
        <v>948</v>
      </c>
      <c r="L669" t="s" s="4">
        <v>53</v>
      </c>
      <c r="M669" t="s" s="4">
        <v>54</v>
      </c>
      <c r="N669" t="s" s="4">
        <v>45</v>
      </c>
      <c r="O669" t="s" s="4">
        <v>55</v>
      </c>
    </row>
    <row r="670" ht="45.0" customHeight="true">
      <c r="A670" t="s" s="4">
        <v>1819</v>
      </c>
      <c r="B670" t="s" s="4">
        <v>43</v>
      </c>
      <c r="C670" t="s" s="4">
        <v>44</v>
      </c>
      <c r="D670" t="s" s="4">
        <v>45</v>
      </c>
      <c r="E670" t="s" s="4">
        <v>98</v>
      </c>
      <c r="F670" t="s" s="4">
        <v>99</v>
      </c>
      <c r="G670" t="s" s="4">
        <v>1820</v>
      </c>
      <c r="H670" t="s" s="4">
        <v>134</v>
      </c>
      <c r="I670" t="s" s="4">
        <v>222</v>
      </c>
      <c r="J670" t="s" s="4">
        <v>78</v>
      </c>
      <c r="K670" t="s" s="4">
        <v>1821</v>
      </c>
      <c r="L670" t="s" s="4">
        <v>53</v>
      </c>
      <c r="M670" t="s" s="4">
        <v>54</v>
      </c>
      <c r="N670" t="s" s="4">
        <v>45</v>
      </c>
      <c r="O670" t="s" s="4">
        <v>55</v>
      </c>
    </row>
    <row r="671" ht="45.0" customHeight="true">
      <c r="A671" t="s" s="4">
        <v>1822</v>
      </c>
      <c r="B671" t="s" s="4">
        <v>43</v>
      </c>
      <c r="C671" t="s" s="4">
        <v>44</v>
      </c>
      <c r="D671" t="s" s="4">
        <v>45</v>
      </c>
      <c r="E671" t="s" s="4">
        <v>46</v>
      </c>
      <c r="F671" t="s" s="4">
        <v>47</v>
      </c>
      <c r="G671" t="s" s="4">
        <v>1823</v>
      </c>
      <c r="H671" t="s" s="4">
        <v>389</v>
      </c>
      <c r="I671" t="s" s="4">
        <v>55</v>
      </c>
      <c r="J671" t="s" s="4">
        <v>78</v>
      </c>
      <c r="K671" t="s" s="4">
        <v>1824</v>
      </c>
      <c r="L671" t="s" s="4">
        <v>53</v>
      </c>
      <c r="M671" t="s" s="4">
        <v>54</v>
      </c>
      <c r="N671" t="s" s="4">
        <v>45</v>
      </c>
      <c r="O671" t="s" s="4">
        <v>1008</v>
      </c>
    </row>
    <row r="672" ht="45.0" customHeight="true">
      <c r="A672" t="s" s="4">
        <v>1825</v>
      </c>
      <c r="B672" t="s" s="4">
        <v>43</v>
      </c>
      <c r="C672" t="s" s="4">
        <v>44</v>
      </c>
      <c r="D672" t="s" s="4">
        <v>45</v>
      </c>
      <c r="E672" t="s" s="4">
        <v>98</v>
      </c>
      <c r="F672" t="s" s="4">
        <v>99</v>
      </c>
      <c r="G672" t="s" s="4">
        <v>1826</v>
      </c>
      <c r="H672" t="s" s="4">
        <v>77</v>
      </c>
      <c r="I672" t="s" s="4">
        <v>58</v>
      </c>
      <c r="J672" t="s" s="4">
        <v>51</v>
      </c>
      <c r="K672" t="s" s="4">
        <v>1827</v>
      </c>
      <c r="L672" t="s" s="4">
        <v>53</v>
      </c>
      <c r="M672" t="s" s="4">
        <v>54</v>
      </c>
      <c r="N672" t="s" s="4">
        <v>45</v>
      </c>
      <c r="O672" t="s" s="4">
        <v>55</v>
      </c>
    </row>
    <row r="673" ht="45.0" customHeight="true">
      <c r="A673" t="s" s="4">
        <v>1828</v>
      </c>
      <c r="B673" t="s" s="4">
        <v>43</v>
      </c>
      <c r="C673" t="s" s="4">
        <v>44</v>
      </c>
      <c r="D673" t="s" s="4">
        <v>45</v>
      </c>
      <c r="E673" t="s" s="4">
        <v>98</v>
      </c>
      <c r="F673" t="s" s="4">
        <v>99</v>
      </c>
      <c r="G673" t="s" s="4">
        <v>688</v>
      </c>
      <c r="H673" t="s" s="4">
        <v>58</v>
      </c>
      <c r="I673" t="s" s="4">
        <v>801</v>
      </c>
      <c r="J673" t="s" s="4">
        <v>51</v>
      </c>
      <c r="K673" t="s" s="4">
        <v>1829</v>
      </c>
      <c r="L673" t="s" s="4">
        <v>53</v>
      </c>
      <c r="M673" t="s" s="4">
        <v>54</v>
      </c>
      <c r="N673" t="s" s="4">
        <v>45</v>
      </c>
      <c r="O673" t="s" s="4">
        <v>55</v>
      </c>
    </row>
    <row r="674" ht="45.0" customHeight="true">
      <c r="A674" t="s" s="4">
        <v>1830</v>
      </c>
      <c r="B674" t="s" s="4">
        <v>43</v>
      </c>
      <c r="C674" t="s" s="4">
        <v>44</v>
      </c>
      <c r="D674" t="s" s="4">
        <v>45</v>
      </c>
      <c r="E674" t="s" s="4">
        <v>98</v>
      </c>
      <c r="F674" t="s" s="4">
        <v>99</v>
      </c>
      <c r="G674" t="s" s="4">
        <v>1831</v>
      </c>
      <c r="H674" t="s" s="4">
        <v>566</v>
      </c>
      <c r="I674" t="s" s="4">
        <v>71</v>
      </c>
      <c r="J674" t="s" s="4">
        <v>51</v>
      </c>
      <c r="K674" t="s" s="4">
        <v>1832</v>
      </c>
      <c r="L674" t="s" s="4">
        <v>53</v>
      </c>
      <c r="M674" t="s" s="4">
        <v>54</v>
      </c>
      <c r="N674" t="s" s="4">
        <v>45</v>
      </c>
      <c r="O674" t="s" s="4">
        <v>55</v>
      </c>
    </row>
    <row r="675" ht="45.0" customHeight="true">
      <c r="A675" t="s" s="4">
        <v>1833</v>
      </c>
      <c r="B675" t="s" s="4">
        <v>43</v>
      </c>
      <c r="C675" t="s" s="4">
        <v>44</v>
      </c>
      <c r="D675" t="s" s="4">
        <v>45</v>
      </c>
      <c r="E675" t="s" s="4">
        <v>98</v>
      </c>
      <c r="F675" t="s" s="4">
        <v>99</v>
      </c>
      <c r="G675" t="s" s="4">
        <v>1834</v>
      </c>
      <c r="H675" t="s" s="4">
        <v>58</v>
      </c>
      <c r="I675" t="s" s="4">
        <v>90</v>
      </c>
      <c r="J675" t="s" s="4">
        <v>78</v>
      </c>
      <c r="K675" t="s" s="4">
        <v>1729</v>
      </c>
      <c r="L675" t="s" s="4">
        <v>53</v>
      </c>
      <c r="M675" t="s" s="4">
        <v>54</v>
      </c>
      <c r="N675" t="s" s="4">
        <v>45</v>
      </c>
      <c r="O675" t="s" s="4">
        <v>55</v>
      </c>
    </row>
    <row r="676" ht="45.0" customHeight="true">
      <c r="A676" t="s" s="4">
        <v>1835</v>
      </c>
      <c r="B676" t="s" s="4">
        <v>43</v>
      </c>
      <c r="C676" t="s" s="4">
        <v>44</v>
      </c>
      <c r="D676" t="s" s="4">
        <v>45</v>
      </c>
      <c r="E676" t="s" s="4">
        <v>98</v>
      </c>
      <c r="F676" t="s" s="4">
        <v>99</v>
      </c>
      <c r="G676" t="s" s="4">
        <v>1836</v>
      </c>
      <c r="H676" t="s" s="4">
        <v>90</v>
      </c>
      <c r="I676" t="s" s="4">
        <v>1837</v>
      </c>
      <c r="J676" t="s" s="4">
        <v>78</v>
      </c>
      <c r="K676" t="s" s="4">
        <v>1729</v>
      </c>
      <c r="L676" t="s" s="4">
        <v>53</v>
      </c>
      <c r="M676" t="s" s="4">
        <v>54</v>
      </c>
      <c r="N676" t="s" s="4">
        <v>45</v>
      </c>
      <c r="O676" t="s" s="4">
        <v>55</v>
      </c>
    </row>
    <row r="677" ht="45.0" customHeight="true">
      <c r="A677" t="s" s="4">
        <v>1838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47</v>
      </c>
      <c r="G677" t="s" s="4">
        <v>1839</v>
      </c>
      <c r="H677" t="s" s="4">
        <v>160</v>
      </c>
      <c r="I677" t="s" s="4">
        <v>71</v>
      </c>
      <c r="J677" t="s" s="4">
        <v>78</v>
      </c>
      <c r="K677" t="s" s="4">
        <v>1840</v>
      </c>
      <c r="L677" t="s" s="4">
        <v>53</v>
      </c>
      <c r="M677" t="s" s="4">
        <v>54</v>
      </c>
      <c r="N677" t="s" s="4">
        <v>45</v>
      </c>
      <c r="O677" t="s" s="4">
        <v>55</v>
      </c>
    </row>
    <row r="678" ht="45.0" customHeight="true">
      <c r="A678" t="s" s="4">
        <v>1841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47</v>
      </c>
      <c r="G678" t="s" s="4">
        <v>1842</v>
      </c>
      <c r="H678" t="s" s="4">
        <v>1843</v>
      </c>
      <c r="I678" t="s" s="4">
        <v>187</v>
      </c>
      <c r="J678" t="s" s="4">
        <v>78</v>
      </c>
      <c r="K678" t="s" s="4">
        <v>689</v>
      </c>
      <c r="L678" t="s" s="4">
        <v>53</v>
      </c>
      <c r="M678" t="s" s="4">
        <v>54</v>
      </c>
      <c r="N678" t="s" s="4">
        <v>45</v>
      </c>
      <c r="O678" t="s" s="4">
        <v>55</v>
      </c>
    </row>
    <row r="679" ht="45.0" customHeight="true">
      <c r="A679" t="s" s="4">
        <v>1844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47</v>
      </c>
      <c r="G679" t="s" s="4">
        <v>1845</v>
      </c>
      <c r="H679" t="s" s="4">
        <v>63</v>
      </c>
      <c r="I679" t="s" s="4">
        <v>448</v>
      </c>
      <c r="J679" t="s" s="4">
        <v>51</v>
      </c>
      <c r="K679" t="s" s="4">
        <v>1196</v>
      </c>
      <c r="L679" t="s" s="4">
        <v>53</v>
      </c>
      <c r="M679" t="s" s="4">
        <v>54</v>
      </c>
      <c r="N679" t="s" s="4">
        <v>45</v>
      </c>
      <c r="O679" t="s" s="4">
        <v>55</v>
      </c>
    </row>
    <row r="680" ht="45.0" customHeight="true">
      <c r="A680" t="s" s="4">
        <v>1846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47</v>
      </c>
      <c r="G680" t="s" s="4">
        <v>1847</v>
      </c>
      <c r="H680" t="s" s="4">
        <v>1848</v>
      </c>
      <c r="I680" t="s" s="4">
        <v>82</v>
      </c>
      <c r="J680" t="s" s="4">
        <v>78</v>
      </c>
      <c r="K680" t="s" s="4">
        <v>287</v>
      </c>
      <c r="L680" t="s" s="4">
        <v>53</v>
      </c>
      <c r="M680" t="s" s="4">
        <v>54</v>
      </c>
      <c r="N680" t="s" s="4">
        <v>45</v>
      </c>
      <c r="O680" t="s" s="4">
        <v>55</v>
      </c>
    </row>
    <row r="681" ht="45.0" customHeight="true">
      <c r="A681" t="s" s="4">
        <v>1849</v>
      </c>
      <c r="B681" t="s" s="4">
        <v>43</v>
      </c>
      <c r="C681" t="s" s="4">
        <v>44</v>
      </c>
      <c r="D681" t="s" s="4">
        <v>45</v>
      </c>
      <c r="E681" t="s" s="4">
        <v>46</v>
      </c>
      <c r="F681" t="s" s="4">
        <v>47</v>
      </c>
      <c r="G681" t="s" s="4">
        <v>1850</v>
      </c>
      <c r="H681" t="s" s="4">
        <v>89</v>
      </c>
      <c r="I681" t="s" s="4">
        <v>805</v>
      </c>
      <c r="J681" t="s" s="4">
        <v>78</v>
      </c>
      <c r="K681" t="s" s="4">
        <v>292</v>
      </c>
      <c r="L681" t="s" s="4">
        <v>53</v>
      </c>
      <c r="M681" t="s" s="4">
        <v>54</v>
      </c>
      <c r="N681" t="s" s="4">
        <v>45</v>
      </c>
      <c r="O681" t="s" s="4">
        <v>55</v>
      </c>
    </row>
    <row r="682" ht="45.0" customHeight="true">
      <c r="A682" t="s" s="4">
        <v>1851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47</v>
      </c>
      <c r="G682" t="s" s="4">
        <v>150</v>
      </c>
      <c r="H682" t="s" s="4">
        <v>1146</v>
      </c>
      <c r="I682" t="s" s="4">
        <v>1542</v>
      </c>
      <c r="J682" t="s" s="4">
        <v>78</v>
      </c>
      <c r="K682" t="s" s="4">
        <v>1617</v>
      </c>
      <c r="L682" t="s" s="4">
        <v>53</v>
      </c>
      <c r="M682" t="s" s="4">
        <v>54</v>
      </c>
      <c r="N682" t="s" s="4">
        <v>45</v>
      </c>
      <c r="O682" t="s" s="4">
        <v>55</v>
      </c>
    </row>
    <row r="683" ht="45.0" customHeight="true">
      <c r="A683" t="s" s="4">
        <v>1852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1853</v>
      </c>
      <c r="H683" t="s" s="4">
        <v>142</v>
      </c>
      <c r="I683" t="s" s="4">
        <v>115</v>
      </c>
      <c r="J683" t="s" s="4">
        <v>51</v>
      </c>
      <c r="K683" t="s" s="4">
        <v>1854</v>
      </c>
      <c r="L683" t="s" s="4">
        <v>53</v>
      </c>
      <c r="M683" t="s" s="4">
        <v>54</v>
      </c>
      <c r="N683" t="s" s="4">
        <v>45</v>
      </c>
      <c r="O683" t="s" s="4">
        <v>55</v>
      </c>
    </row>
    <row r="684" ht="45.0" customHeight="true">
      <c r="A684" t="s" s="4">
        <v>1855</v>
      </c>
      <c r="B684" t="s" s="4">
        <v>43</v>
      </c>
      <c r="C684" t="s" s="4">
        <v>44</v>
      </c>
      <c r="D684" t="s" s="4">
        <v>45</v>
      </c>
      <c r="E684" t="s" s="4">
        <v>46</v>
      </c>
      <c r="F684" t="s" s="4">
        <v>47</v>
      </c>
      <c r="G684" t="s" s="4">
        <v>1856</v>
      </c>
      <c r="H684" t="s" s="4">
        <v>236</v>
      </c>
      <c r="I684" t="s" s="4">
        <v>67</v>
      </c>
      <c r="J684" t="s" s="4">
        <v>78</v>
      </c>
      <c r="K684" t="s" s="4">
        <v>52</v>
      </c>
      <c r="L684" t="s" s="4">
        <v>53</v>
      </c>
      <c r="M684" t="s" s="4">
        <v>54</v>
      </c>
      <c r="N684" t="s" s="4">
        <v>45</v>
      </c>
      <c r="O684" t="s" s="4">
        <v>55</v>
      </c>
    </row>
    <row r="685" ht="45.0" customHeight="true">
      <c r="A685" t="s" s="4">
        <v>1857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47</v>
      </c>
      <c r="G685" t="s" s="4">
        <v>1858</v>
      </c>
      <c r="H685" t="s" s="4">
        <v>273</v>
      </c>
      <c r="I685" t="s" s="4">
        <v>1859</v>
      </c>
      <c r="J685" t="s" s="4">
        <v>78</v>
      </c>
      <c r="K685" t="s" s="4">
        <v>1860</v>
      </c>
      <c r="L685" t="s" s="4">
        <v>53</v>
      </c>
      <c r="M685" t="s" s="4">
        <v>54</v>
      </c>
      <c r="N685" t="s" s="4">
        <v>45</v>
      </c>
      <c r="O685" t="s" s="4">
        <v>55</v>
      </c>
    </row>
    <row r="686" ht="45.0" customHeight="true">
      <c r="A686" t="s" s="4">
        <v>1861</v>
      </c>
      <c r="B686" t="s" s="4">
        <v>43</v>
      </c>
      <c r="C686" t="s" s="4">
        <v>44</v>
      </c>
      <c r="D686" t="s" s="4">
        <v>45</v>
      </c>
      <c r="E686" t="s" s="4">
        <v>46</v>
      </c>
      <c r="F686" t="s" s="4">
        <v>47</v>
      </c>
      <c r="G686" t="s" s="4">
        <v>627</v>
      </c>
      <c r="H686" t="s" s="4">
        <v>134</v>
      </c>
      <c r="I686" t="s" s="4">
        <v>71</v>
      </c>
      <c r="J686" t="s" s="4">
        <v>78</v>
      </c>
      <c r="K686" t="s" s="4">
        <v>117</v>
      </c>
      <c r="L686" t="s" s="4">
        <v>53</v>
      </c>
      <c r="M686" t="s" s="4">
        <v>54</v>
      </c>
      <c r="N686" t="s" s="4">
        <v>45</v>
      </c>
      <c r="O686" t="s" s="4">
        <v>55</v>
      </c>
    </row>
    <row r="687" ht="45.0" customHeight="true">
      <c r="A687" t="s" s="4">
        <v>1862</v>
      </c>
      <c r="B687" t="s" s="4">
        <v>43</v>
      </c>
      <c r="C687" t="s" s="4">
        <v>44</v>
      </c>
      <c r="D687" t="s" s="4">
        <v>45</v>
      </c>
      <c r="E687" t="s" s="4">
        <v>46</v>
      </c>
      <c r="F687" t="s" s="4">
        <v>47</v>
      </c>
      <c r="G687" t="s" s="4">
        <v>1863</v>
      </c>
      <c r="H687" t="s" s="4">
        <v>1708</v>
      </c>
      <c r="I687" t="s" s="4">
        <v>1259</v>
      </c>
      <c r="J687" t="s" s="4">
        <v>78</v>
      </c>
      <c r="K687" t="s" s="4">
        <v>73</v>
      </c>
      <c r="L687" t="s" s="4">
        <v>53</v>
      </c>
      <c r="M687" t="s" s="4">
        <v>54</v>
      </c>
      <c r="N687" t="s" s="4">
        <v>45</v>
      </c>
      <c r="O687" t="s" s="4">
        <v>55</v>
      </c>
    </row>
    <row r="688" ht="45.0" customHeight="true">
      <c r="A688" t="s" s="4">
        <v>1864</v>
      </c>
      <c r="B688" t="s" s="4">
        <v>43</v>
      </c>
      <c r="C688" t="s" s="4">
        <v>44</v>
      </c>
      <c r="D688" t="s" s="4">
        <v>45</v>
      </c>
      <c r="E688" t="s" s="4">
        <v>46</v>
      </c>
      <c r="F688" t="s" s="4">
        <v>47</v>
      </c>
      <c r="G688" t="s" s="4">
        <v>326</v>
      </c>
      <c r="H688" t="s" s="4">
        <v>421</v>
      </c>
      <c r="I688" t="s" s="4">
        <v>500</v>
      </c>
      <c r="J688" t="s" s="4">
        <v>78</v>
      </c>
      <c r="K688" t="s" s="4">
        <v>1865</v>
      </c>
      <c r="L688" t="s" s="4">
        <v>53</v>
      </c>
      <c r="M688" t="s" s="4">
        <v>54</v>
      </c>
      <c r="N688" t="s" s="4">
        <v>45</v>
      </c>
      <c r="O688" t="s" s="4">
        <v>55</v>
      </c>
    </row>
    <row r="689" ht="45.0" customHeight="true">
      <c r="A689" t="s" s="4">
        <v>1866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239</v>
      </c>
      <c r="H689" t="s" s="4">
        <v>1708</v>
      </c>
      <c r="I689" t="s" s="4">
        <v>1259</v>
      </c>
      <c r="J689" t="s" s="4">
        <v>78</v>
      </c>
      <c r="K689" t="s" s="4">
        <v>52</v>
      </c>
      <c r="L689" t="s" s="4">
        <v>53</v>
      </c>
      <c r="M689" t="s" s="4">
        <v>54</v>
      </c>
      <c r="N689" t="s" s="4">
        <v>45</v>
      </c>
      <c r="O689" t="s" s="4">
        <v>55</v>
      </c>
    </row>
    <row r="690" ht="45.0" customHeight="true">
      <c r="A690" t="s" s="4">
        <v>1867</v>
      </c>
      <c r="B690" t="s" s="4">
        <v>43</v>
      </c>
      <c r="C690" t="s" s="4">
        <v>44</v>
      </c>
      <c r="D690" t="s" s="4">
        <v>45</v>
      </c>
      <c r="E690" t="s" s="4">
        <v>46</v>
      </c>
      <c r="F690" t="s" s="4">
        <v>47</v>
      </c>
      <c r="G690" t="s" s="4">
        <v>777</v>
      </c>
      <c r="H690" t="s" s="4">
        <v>89</v>
      </c>
      <c r="I690" t="s" s="4">
        <v>89</v>
      </c>
      <c r="J690" t="s" s="4">
        <v>78</v>
      </c>
      <c r="K690" t="s" s="4">
        <v>1329</v>
      </c>
      <c r="L690" t="s" s="4">
        <v>53</v>
      </c>
      <c r="M690" t="s" s="4">
        <v>54</v>
      </c>
      <c r="N690" t="s" s="4">
        <v>45</v>
      </c>
      <c r="O690" t="s" s="4">
        <v>55</v>
      </c>
    </row>
    <row r="691" ht="45.0" customHeight="true">
      <c r="A691" t="s" s="4">
        <v>1868</v>
      </c>
      <c r="B691" t="s" s="4">
        <v>43</v>
      </c>
      <c r="C691" t="s" s="4">
        <v>44</v>
      </c>
      <c r="D691" t="s" s="4">
        <v>45</v>
      </c>
      <c r="E691" t="s" s="4">
        <v>46</v>
      </c>
      <c r="F691" t="s" s="4">
        <v>47</v>
      </c>
      <c r="G691" t="s" s="4">
        <v>1869</v>
      </c>
      <c r="H691" t="s" s="4">
        <v>142</v>
      </c>
      <c r="I691" t="s" s="4">
        <v>405</v>
      </c>
      <c r="J691" t="s" s="4">
        <v>78</v>
      </c>
      <c r="K691" t="s" s="4">
        <v>995</v>
      </c>
      <c r="L691" t="s" s="4">
        <v>53</v>
      </c>
      <c r="M691" t="s" s="4">
        <v>54</v>
      </c>
      <c r="N691" t="s" s="4">
        <v>45</v>
      </c>
      <c r="O691" t="s" s="4">
        <v>55</v>
      </c>
    </row>
    <row r="692" ht="45.0" customHeight="true">
      <c r="A692" t="s" s="4">
        <v>1870</v>
      </c>
      <c r="B692" t="s" s="4">
        <v>43</v>
      </c>
      <c r="C692" t="s" s="4">
        <v>44</v>
      </c>
      <c r="D692" t="s" s="4">
        <v>45</v>
      </c>
      <c r="E692" t="s" s="4">
        <v>46</v>
      </c>
      <c r="F692" t="s" s="4">
        <v>47</v>
      </c>
      <c r="G692" t="s" s="4">
        <v>484</v>
      </c>
      <c r="H692" t="s" s="4">
        <v>89</v>
      </c>
      <c r="I692" t="s" s="4">
        <v>557</v>
      </c>
      <c r="J692" t="s" s="4">
        <v>51</v>
      </c>
      <c r="K692" t="s" s="4">
        <v>308</v>
      </c>
      <c r="L692" t="s" s="4">
        <v>53</v>
      </c>
      <c r="M692" t="s" s="4">
        <v>54</v>
      </c>
      <c r="N692" t="s" s="4">
        <v>45</v>
      </c>
      <c r="O692" t="s" s="4">
        <v>55</v>
      </c>
    </row>
    <row r="693" ht="45.0" customHeight="true">
      <c r="A693" t="s" s="4">
        <v>1871</v>
      </c>
      <c r="B693" t="s" s="4">
        <v>43</v>
      </c>
      <c r="C693" t="s" s="4">
        <v>44</v>
      </c>
      <c r="D693" t="s" s="4">
        <v>45</v>
      </c>
      <c r="E693" t="s" s="4">
        <v>98</v>
      </c>
      <c r="F693" t="s" s="4">
        <v>99</v>
      </c>
      <c r="G693" t="s" s="4">
        <v>573</v>
      </c>
      <c r="H693" t="s" s="4">
        <v>82</v>
      </c>
      <c r="I693" t="s" s="4">
        <v>1546</v>
      </c>
      <c r="J693" t="s" s="4">
        <v>51</v>
      </c>
      <c r="K693" t="s" s="4">
        <v>977</v>
      </c>
      <c r="L693" t="s" s="4">
        <v>53</v>
      </c>
      <c r="M693" t="s" s="4">
        <v>54</v>
      </c>
      <c r="N693" t="s" s="4">
        <v>45</v>
      </c>
      <c r="O693" t="s" s="4">
        <v>55</v>
      </c>
    </row>
    <row r="694" ht="45.0" customHeight="true">
      <c r="A694" t="s" s="4">
        <v>1872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47</v>
      </c>
      <c r="G694" t="s" s="4">
        <v>1873</v>
      </c>
      <c r="H694" t="s" s="4">
        <v>541</v>
      </c>
      <c r="I694" t="s" s="4">
        <v>1874</v>
      </c>
      <c r="J694" t="s" s="4">
        <v>51</v>
      </c>
      <c r="K694" t="s" s="4">
        <v>749</v>
      </c>
      <c r="L694" t="s" s="4">
        <v>53</v>
      </c>
      <c r="M694" t="s" s="4">
        <v>54</v>
      </c>
      <c r="N694" t="s" s="4">
        <v>45</v>
      </c>
      <c r="O694" t="s" s="4">
        <v>55</v>
      </c>
    </row>
    <row r="695" ht="45.0" customHeight="true">
      <c r="A695" t="s" s="4">
        <v>1875</v>
      </c>
      <c r="B695" t="s" s="4">
        <v>43</v>
      </c>
      <c r="C695" t="s" s="4">
        <v>44</v>
      </c>
      <c r="D695" t="s" s="4">
        <v>45</v>
      </c>
      <c r="E695" t="s" s="4">
        <v>46</v>
      </c>
      <c r="F695" t="s" s="4">
        <v>47</v>
      </c>
      <c r="G695" t="s" s="4">
        <v>980</v>
      </c>
      <c r="H695" t="s" s="4">
        <v>456</v>
      </c>
      <c r="I695" t="s" s="4">
        <v>1146</v>
      </c>
      <c r="J695" t="s" s="4">
        <v>78</v>
      </c>
      <c r="K695" t="s" s="4">
        <v>251</v>
      </c>
      <c r="L695" t="s" s="4">
        <v>53</v>
      </c>
      <c r="M695" t="s" s="4">
        <v>54</v>
      </c>
      <c r="N695" t="s" s="4">
        <v>45</v>
      </c>
      <c r="O695" t="s" s="4">
        <v>55</v>
      </c>
    </row>
    <row r="696" ht="45.0" customHeight="true">
      <c r="A696" t="s" s="4">
        <v>1876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47</v>
      </c>
      <c r="G696" t="s" s="4">
        <v>372</v>
      </c>
      <c r="H696" t="s" s="4">
        <v>327</v>
      </c>
      <c r="I696" t="s" s="4">
        <v>71</v>
      </c>
      <c r="J696" t="s" s="4">
        <v>78</v>
      </c>
      <c r="K696" t="s" s="4">
        <v>1099</v>
      </c>
      <c r="L696" t="s" s="4">
        <v>53</v>
      </c>
      <c r="M696" t="s" s="4">
        <v>54</v>
      </c>
      <c r="N696" t="s" s="4">
        <v>45</v>
      </c>
      <c r="O696" t="s" s="4">
        <v>55</v>
      </c>
    </row>
    <row r="697" ht="45.0" customHeight="true">
      <c r="A697" t="s" s="4">
        <v>1877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47</v>
      </c>
      <c r="G697" t="s" s="4">
        <v>1878</v>
      </c>
      <c r="H697" t="s" s="4">
        <v>377</v>
      </c>
      <c r="I697" t="s" s="4">
        <v>1879</v>
      </c>
      <c r="J697" t="s" s="4">
        <v>78</v>
      </c>
      <c r="K697" t="s" s="4">
        <v>1880</v>
      </c>
      <c r="L697" t="s" s="4">
        <v>53</v>
      </c>
      <c r="M697" t="s" s="4">
        <v>54</v>
      </c>
      <c r="N697" t="s" s="4">
        <v>45</v>
      </c>
      <c r="O697" t="s" s="4">
        <v>55</v>
      </c>
    </row>
    <row r="698" ht="45.0" customHeight="true">
      <c r="A698" t="s" s="4">
        <v>1881</v>
      </c>
      <c r="B698" t="s" s="4">
        <v>43</v>
      </c>
      <c r="C698" t="s" s="4">
        <v>44</v>
      </c>
      <c r="D698" t="s" s="4">
        <v>45</v>
      </c>
      <c r="E698" t="s" s="4">
        <v>46</v>
      </c>
      <c r="F698" t="s" s="4">
        <v>47</v>
      </c>
      <c r="G698" t="s" s="4">
        <v>1882</v>
      </c>
      <c r="H698" t="s" s="4">
        <v>1883</v>
      </c>
      <c r="I698" t="s" s="4">
        <v>187</v>
      </c>
      <c r="J698" t="s" s="4">
        <v>78</v>
      </c>
      <c r="K698" t="s" s="4">
        <v>1884</v>
      </c>
      <c r="L698" t="s" s="4">
        <v>53</v>
      </c>
      <c r="M698" t="s" s="4">
        <v>54</v>
      </c>
      <c r="N698" t="s" s="4">
        <v>45</v>
      </c>
      <c r="O698" t="s" s="4">
        <v>55</v>
      </c>
    </row>
    <row r="699" ht="45.0" customHeight="true">
      <c r="A699" t="s" s="4">
        <v>1885</v>
      </c>
      <c r="B699" t="s" s="4">
        <v>43</v>
      </c>
      <c r="C699" t="s" s="4">
        <v>44</v>
      </c>
      <c r="D699" t="s" s="4">
        <v>45</v>
      </c>
      <c r="E699" t="s" s="4">
        <v>46</v>
      </c>
      <c r="F699" t="s" s="4">
        <v>47</v>
      </c>
      <c r="G699" t="s" s="4">
        <v>1886</v>
      </c>
      <c r="H699" t="s" s="4">
        <v>1887</v>
      </c>
      <c r="I699" t="s" s="4">
        <v>115</v>
      </c>
      <c r="J699" t="s" s="4">
        <v>51</v>
      </c>
      <c r="K699" t="s" s="4">
        <v>1888</v>
      </c>
      <c r="L699" t="s" s="4">
        <v>53</v>
      </c>
      <c r="M699" t="s" s="4">
        <v>54</v>
      </c>
      <c r="N699" t="s" s="4">
        <v>45</v>
      </c>
      <c r="O699" t="s" s="4">
        <v>55</v>
      </c>
    </row>
    <row r="700" ht="45.0" customHeight="true">
      <c r="A700" t="s" s="4">
        <v>1889</v>
      </c>
      <c r="B700" t="s" s="4">
        <v>43</v>
      </c>
      <c r="C700" t="s" s="4">
        <v>44</v>
      </c>
      <c r="D700" t="s" s="4">
        <v>45</v>
      </c>
      <c r="E700" t="s" s="4">
        <v>46</v>
      </c>
      <c r="F700" t="s" s="4">
        <v>47</v>
      </c>
      <c r="G700" t="s" s="4">
        <v>159</v>
      </c>
      <c r="H700" t="s" s="4">
        <v>121</v>
      </c>
      <c r="I700" t="s" s="4">
        <v>1890</v>
      </c>
      <c r="J700" t="s" s="4">
        <v>78</v>
      </c>
      <c r="K700" t="s" s="4">
        <v>1891</v>
      </c>
      <c r="L700" t="s" s="4">
        <v>53</v>
      </c>
      <c r="M700" t="s" s="4">
        <v>54</v>
      </c>
      <c r="N700" t="s" s="4">
        <v>45</v>
      </c>
      <c r="O700" t="s" s="4">
        <v>55</v>
      </c>
    </row>
    <row r="701" ht="45.0" customHeight="true">
      <c r="A701" t="s" s="4">
        <v>1892</v>
      </c>
      <c r="B701" t="s" s="4">
        <v>43</v>
      </c>
      <c r="C701" t="s" s="4">
        <v>44</v>
      </c>
      <c r="D701" t="s" s="4">
        <v>45</v>
      </c>
      <c r="E701" t="s" s="4">
        <v>98</v>
      </c>
      <c r="F701" t="s" s="4">
        <v>99</v>
      </c>
      <c r="G701" t="s" s="4">
        <v>397</v>
      </c>
      <c r="H701" t="s" s="4">
        <v>89</v>
      </c>
      <c r="I701" t="s" s="4">
        <v>1893</v>
      </c>
      <c r="J701" t="s" s="4">
        <v>51</v>
      </c>
      <c r="K701" t="s" s="4">
        <v>1894</v>
      </c>
      <c r="L701" t="s" s="4">
        <v>53</v>
      </c>
      <c r="M701" t="s" s="4">
        <v>54</v>
      </c>
      <c r="N701" t="s" s="4">
        <v>45</v>
      </c>
      <c r="O701" t="s" s="4">
        <v>55</v>
      </c>
    </row>
    <row r="702" ht="45.0" customHeight="true">
      <c r="A702" t="s" s="4">
        <v>1895</v>
      </c>
      <c r="B702" t="s" s="4">
        <v>43</v>
      </c>
      <c r="C702" t="s" s="4">
        <v>44</v>
      </c>
      <c r="D702" t="s" s="4">
        <v>45</v>
      </c>
      <c r="E702" t="s" s="4">
        <v>46</v>
      </c>
      <c r="F702" t="s" s="4">
        <v>47</v>
      </c>
      <c r="G702" t="s" s="4">
        <v>1896</v>
      </c>
      <c r="H702" t="s" s="4">
        <v>89</v>
      </c>
      <c r="I702" t="s" s="4">
        <v>1897</v>
      </c>
      <c r="J702" t="s" s="4">
        <v>78</v>
      </c>
      <c r="K702" t="s" s="4">
        <v>79</v>
      </c>
      <c r="L702" t="s" s="4">
        <v>53</v>
      </c>
      <c r="M702" t="s" s="4">
        <v>54</v>
      </c>
      <c r="N702" t="s" s="4">
        <v>45</v>
      </c>
      <c r="O702" t="s" s="4">
        <v>55</v>
      </c>
    </row>
    <row r="703" ht="45.0" customHeight="true">
      <c r="A703" t="s" s="4">
        <v>1898</v>
      </c>
      <c r="B703" t="s" s="4">
        <v>43</v>
      </c>
      <c r="C703" t="s" s="4">
        <v>44</v>
      </c>
      <c r="D703" t="s" s="4">
        <v>45</v>
      </c>
      <c r="E703" t="s" s="4">
        <v>46</v>
      </c>
      <c r="F703" t="s" s="4">
        <v>47</v>
      </c>
      <c r="G703" t="s" s="4">
        <v>534</v>
      </c>
      <c r="H703" t="s" s="4">
        <v>90</v>
      </c>
      <c r="I703" t="s" s="4">
        <v>1899</v>
      </c>
      <c r="J703" t="s" s="4">
        <v>78</v>
      </c>
      <c r="K703" t="s" s="4">
        <v>52</v>
      </c>
      <c r="L703" t="s" s="4">
        <v>53</v>
      </c>
      <c r="M703" t="s" s="4">
        <v>54</v>
      </c>
      <c r="N703" t="s" s="4">
        <v>45</v>
      </c>
      <c r="O703" t="s" s="4">
        <v>55</v>
      </c>
    </row>
    <row r="704" ht="45.0" customHeight="true">
      <c r="A704" t="s" s="4">
        <v>1900</v>
      </c>
      <c r="B704" t="s" s="4">
        <v>43</v>
      </c>
      <c r="C704" t="s" s="4">
        <v>44</v>
      </c>
      <c r="D704" t="s" s="4">
        <v>45</v>
      </c>
      <c r="E704" t="s" s="4">
        <v>46</v>
      </c>
      <c r="F704" t="s" s="4">
        <v>47</v>
      </c>
      <c r="G704" t="s" s="4">
        <v>190</v>
      </c>
      <c r="H704" t="s" s="4">
        <v>976</v>
      </c>
      <c r="I704" t="s" s="4">
        <v>187</v>
      </c>
      <c r="J704" t="s" s="4">
        <v>78</v>
      </c>
      <c r="K704" t="s" s="4">
        <v>995</v>
      </c>
      <c r="L704" t="s" s="4">
        <v>53</v>
      </c>
      <c r="M704" t="s" s="4">
        <v>54</v>
      </c>
      <c r="N704" t="s" s="4">
        <v>45</v>
      </c>
      <c r="O704" t="s" s="4">
        <v>55</v>
      </c>
    </row>
    <row r="705" ht="45.0" customHeight="true">
      <c r="A705" t="s" s="4">
        <v>1901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47</v>
      </c>
      <c r="G705" t="s" s="4">
        <v>199</v>
      </c>
      <c r="H705" t="s" s="4">
        <v>976</v>
      </c>
      <c r="I705" t="s" s="4">
        <v>862</v>
      </c>
      <c r="J705" t="s" s="4">
        <v>78</v>
      </c>
      <c r="K705" t="s" s="4">
        <v>79</v>
      </c>
      <c r="L705" t="s" s="4">
        <v>53</v>
      </c>
      <c r="M705" t="s" s="4">
        <v>54</v>
      </c>
      <c r="N705" t="s" s="4">
        <v>45</v>
      </c>
      <c r="O705" t="s" s="4">
        <v>55</v>
      </c>
    </row>
    <row r="706" ht="45.0" customHeight="true">
      <c r="A706" t="s" s="4">
        <v>1902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47</v>
      </c>
      <c r="G706" t="s" s="4">
        <v>967</v>
      </c>
      <c r="H706" t="s" s="4">
        <v>557</v>
      </c>
      <c r="I706" t="s" s="4">
        <v>77</v>
      </c>
      <c r="J706" t="s" s="4">
        <v>78</v>
      </c>
      <c r="K706" t="s" s="4">
        <v>79</v>
      </c>
      <c r="L706" t="s" s="4">
        <v>53</v>
      </c>
      <c r="M706" t="s" s="4">
        <v>54</v>
      </c>
      <c r="N706" t="s" s="4">
        <v>45</v>
      </c>
      <c r="O706" t="s" s="4">
        <v>55</v>
      </c>
    </row>
    <row r="707" ht="45.0" customHeight="true">
      <c r="A707" t="s" s="4">
        <v>1903</v>
      </c>
      <c r="B707" t="s" s="4">
        <v>43</v>
      </c>
      <c r="C707" t="s" s="4">
        <v>44</v>
      </c>
      <c r="D707" t="s" s="4">
        <v>45</v>
      </c>
      <c r="E707" t="s" s="4">
        <v>46</v>
      </c>
      <c r="F707" t="s" s="4">
        <v>47</v>
      </c>
      <c r="G707" t="s" s="4">
        <v>199</v>
      </c>
      <c r="H707" t="s" s="4">
        <v>236</v>
      </c>
      <c r="I707" t="s" s="4">
        <v>328</v>
      </c>
      <c r="J707" t="s" s="4">
        <v>78</v>
      </c>
      <c r="K707" t="s" s="4">
        <v>52</v>
      </c>
      <c r="L707" t="s" s="4">
        <v>53</v>
      </c>
      <c r="M707" t="s" s="4">
        <v>54</v>
      </c>
      <c r="N707" t="s" s="4">
        <v>45</v>
      </c>
      <c r="O707" t="s" s="4">
        <v>55</v>
      </c>
    </row>
    <row r="708" ht="45.0" customHeight="true">
      <c r="A708" t="s" s="4">
        <v>1904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47</v>
      </c>
      <c r="G708" t="s" s="4">
        <v>1905</v>
      </c>
      <c r="H708" t="s" s="4">
        <v>50</v>
      </c>
      <c r="I708" t="s" s="4">
        <v>860</v>
      </c>
      <c r="J708" t="s" s="4">
        <v>78</v>
      </c>
      <c r="K708" t="s" s="4">
        <v>52</v>
      </c>
      <c r="L708" t="s" s="4">
        <v>53</v>
      </c>
      <c r="M708" t="s" s="4">
        <v>54</v>
      </c>
      <c r="N708" t="s" s="4">
        <v>45</v>
      </c>
      <c r="O708" t="s" s="4">
        <v>55</v>
      </c>
    </row>
    <row r="709" ht="45.0" customHeight="true">
      <c r="A709" t="s" s="4">
        <v>1906</v>
      </c>
      <c r="B709" t="s" s="4">
        <v>43</v>
      </c>
      <c r="C709" t="s" s="4">
        <v>44</v>
      </c>
      <c r="D709" t="s" s="4">
        <v>45</v>
      </c>
      <c r="E709" t="s" s="4">
        <v>46</v>
      </c>
      <c r="F709" t="s" s="4">
        <v>47</v>
      </c>
      <c r="G709" t="s" s="4">
        <v>1236</v>
      </c>
      <c r="H709" t="s" s="4">
        <v>1907</v>
      </c>
      <c r="I709" t="s" s="4">
        <v>71</v>
      </c>
      <c r="J709" t="s" s="4">
        <v>78</v>
      </c>
      <c r="K709" t="s" s="4">
        <v>312</v>
      </c>
      <c r="L709" t="s" s="4">
        <v>53</v>
      </c>
      <c r="M709" t="s" s="4">
        <v>54</v>
      </c>
      <c r="N709" t="s" s="4">
        <v>45</v>
      </c>
      <c r="O709" t="s" s="4">
        <v>55</v>
      </c>
    </row>
    <row r="710" ht="45.0" customHeight="true">
      <c r="A710" t="s" s="4">
        <v>1908</v>
      </c>
      <c r="B710" t="s" s="4">
        <v>43</v>
      </c>
      <c r="C710" t="s" s="4">
        <v>44</v>
      </c>
      <c r="D710" t="s" s="4">
        <v>45</v>
      </c>
      <c r="E710" t="s" s="4">
        <v>46</v>
      </c>
      <c r="F710" t="s" s="4">
        <v>47</v>
      </c>
      <c r="G710" t="s" s="4">
        <v>1340</v>
      </c>
      <c r="H710" t="s" s="4">
        <v>376</v>
      </c>
      <c r="I710" t="s" s="4">
        <v>377</v>
      </c>
      <c r="J710" t="s" s="4">
        <v>78</v>
      </c>
      <c r="K710" t="s" s="4">
        <v>107</v>
      </c>
      <c r="L710" t="s" s="4">
        <v>53</v>
      </c>
      <c r="M710" t="s" s="4">
        <v>54</v>
      </c>
      <c r="N710" t="s" s="4">
        <v>45</v>
      </c>
      <c r="O710" t="s" s="4">
        <v>55</v>
      </c>
    </row>
    <row r="711" ht="45.0" customHeight="true">
      <c r="A711" t="s" s="4">
        <v>1909</v>
      </c>
      <c r="B711" t="s" s="4">
        <v>43</v>
      </c>
      <c r="C711" t="s" s="4">
        <v>44</v>
      </c>
      <c r="D711" t="s" s="4">
        <v>45</v>
      </c>
      <c r="E711" t="s" s="4">
        <v>46</v>
      </c>
      <c r="F711" t="s" s="4">
        <v>47</v>
      </c>
      <c r="G711" t="s" s="4">
        <v>1910</v>
      </c>
      <c r="H711" t="s" s="4">
        <v>1911</v>
      </c>
      <c r="I711" t="s" s="4">
        <v>1912</v>
      </c>
      <c r="J711" t="s" s="4">
        <v>78</v>
      </c>
      <c r="K711" t="s" s="4">
        <v>165</v>
      </c>
      <c r="L711" t="s" s="4">
        <v>53</v>
      </c>
      <c r="M711" t="s" s="4">
        <v>54</v>
      </c>
      <c r="N711" t="s" s="4">
        <v>45</v>
      </c>
      <c r="O711" t="s" s="4">
        <v>55</v>
      </c>
    </row>
    <row r="712" ht="45.0" customHeight="true">
      <c r="A712" t="s" s="4">
        <v>1913</v>
      </c>
      <c r="B712" t="s" s="4">
        <v>43</v>
      </c>
      <c r="C712" t="s" s="4">
        <v>44</v>
      </c>
      <c r="D712" t="s" s="4">
        <v>45</v>
      </c>
      <c r="E712" t="s" s="4">
        <v>46</v>
      </c>
      <c r="F712" t="s" s="4">
        <v>47</v>
      </c>
      <c r="G712" t="s" s="4">
        <v>1914</v>
      </c>
      <c r="H712" t="s" s="4">
        <v>1915</v>
      </c>
      <c r="I712" t="s" s="4">
        <v>289</v>
      </c>
      <c r="J712" t="s" s="4">
        <v>78</v>
      </c>
      <c r="K712" t="s" s="4">
        <v>581</v>
      </c>
      <c r="L712" t="s" s="4">
        <v>53</v>
      </c>
      <c r="M712" t="s" s="4">
        <v>54</v>
      </c>
      <c r="N712" t="s" s="4">
        <v>45</v>
      </c>
      <c r="O712" t="s" s="4">
        <v>55</v>
      </c>
    </row>
    <row r="713" ht="45.0" customHeight="true">
      <c r="A713" t="s" s="4">
        <v>1916</v>
      </c>
      <c r="B713" t="s" s="4">
        <v>43</v>
      </c>
      <c r="C713" t="s" s="4">
        <v>44</v>
      </c>
      <c r="D713" t="s" s="4">
        <v>45</v>
      </c>
      <c r="E713" t="s" s="4">
        <v>46</v>
      </c>
      <c r="F713" t="s" s="4">
        <v>47</v>
      </c>
      <c r="G713" t="s" s="4">
        <v>1120</v>
      </c>
      <c r="H713" t="s" s="4">
        <v>164</v>
      </c>
      <c r="I713" t="s" s="4">
        <v>89</v>
      </c>
      <c r="J713" t="s" s="4">
        <v>51</v>
      </c>
      <c r="K713" t="s" s="4">
        <v>921</v>
      </c>
      <c r="L713" t="s" s="4">
        <v>53</v>
      </c>
      <c r="M713" t="s" s="4">
        <v>54</v>
      </c>
      <c r="N713" t="s" s="4">
        <v>45</v>
      </c>
      <c r="O713" t="s" s="4">
        <v>55</v>
      </c>
    </row>
    <row r="714" ht="45.0" customHeight="true">
      <c r="A714" t="s" s="4">
        <v>1917</v>
      </c>
      <c r="B714" t="s" s="4">
        <v>43</v>
      </c>
      <c r="C714" t="s" s="4">
        <v>44</v>
      </c>
      <c r="D714" t="s" s="4">
        <v>45</v>
      </c>
      <c r="E714" t="s" s="4">
        <v>46</v>
      </c>
      <c r="F714" t="s" s="4">
        <v>47</v>
      </c>
      <c r="G714" t="s" s="4">
        <v>1918</v>
      </c>
      <c r="H714" t="s" s="4">
        <v>774</v>
      </c>
      <c r="I714" t="s" s="4">
        <v>976</v>
      </c>
      <c r="J714" t="s" s="4">
        <v>78</v>
      </c>
      <c r="K714" t="s" s="4">
        <v>107</v>
      </c>
      <c r="L714" t="s" s="4">
        <v>53</v>
      </c>
      <c r="M714" t="s" s="4">
        <v>54</v>
      </c>
      <c r="N714" t="s" s="4">
        <v>45</v>
      </c>
      <c r="O714" t="s" s="4">
        <v>55</v>
      </c>
    </row>
    <row r="715" ht="45.0" customHeight="true">
      <c r="A715" t="s" s="4">
        <v>1919</v>
      </c>
      <c r="B715" t="s" s="4">
        <v>43</v>
      </c>
      <c r="C715" t="s" s="4">
        <v>44</v>
      </c>
      <c r="D715" t="s" s="4">
        <v>45</v>
      </c>
      <c r="E715" t="s" s="4">
        <v>46</v>
      </c>
      <c r="F715" t="s" s="4">
        <v>47</v>
      </c>
      <c r="G715" t="s" s="4">
        <v>1920</v>
      </c>
      <c r="H715" t="s" s="4">
        <v>805</v>
      </c>
      <c r="I715" t="s" s="4">
        <v>1542</v>
      </c>
      <c r="J715" t="s" s="4">
        <v>78</v>
      </c>
      <c r="K715" t="s" s="4">
        <v>1458</v>
      </c>
      <c r="L715" t="s" s="4">
        <v>53</v>
      </c>
      <c r="M715" t="s" s="4">
        <v>54</v>
      </c>
      <c r="N715" t="s" s="4">
        <v>45</v>
      </c>
      <c r="O715" t="s" s="4">
        <v>55</v>
      </c>
    </row>
    <row r="716" ht="45.0" customHeight="true">
      <c r="A716" t="s" s="4">
        <v>1921</v>
      </c>
      <c r="B716" t="s" s="4">
        <v>43</v>
      </c>
      <c r="C716" t="s" s="4">
        <v>44</v>
      </c>
      <c r="D716" t="s" s="4">
        <v>45</v>
      </c>
      <c r="E716" t="s" s="4">
        <v>46</v>
      </c>
      <c r="F716" t="s" s="4">
        <v>47</v>
      </c>
      <c r="G716" t="s" s="4">
        <v>1922</v>
      </c>
      <c r="H716" t="s" s="4">
        <v>134</v>
      </c>
      <c r="I716" t="s" s="4">
        <v>71</v>
      </c>
      <c r="J716" t="s" s="4">
        <v>78</v>
      </c>
      <c r="K716" t="s" s="4">
        <v>312</v>
      </c>
      <c r="L716" t="s" s="4">
        <v>53</v>
      </c>
      <c r="M716" t="s" s="4">
        <v>54</v>
      </c>
      <c r="N716" t="s" s="4">
        <v>45</v>
      </c>
      <c r="O716" t="s" s="4">
        <v>55</v>
      </c>
    </row>
    <row r="717" ht="45.0" customHeight="true">
      <c r="A717" t="s" s="4">
        <v>1923</v>
      </c>
      <c r="B717" t="s" s="4">
        <v>43</v>
      </c>
      <c r="C717" t="s" s="4">
        <v>44</v>
      </c>
      <c r="D717" t="s" s="4">
        <v>45</v>
      </c>
      <c r="E717" t="s" s="4">
        <v>98</v>
      </c>
      <c r="F717" t="s" s="4">
        <v>99</v>
      </c>
      <c r="G717" t="s" s="4">
        <v>1924</v>
      </c>
      <c r="H717" t="s" s="4">
        <v>866</v>
      </c>
      <c r="I717" t="s" s="4">
        <v>1259</v>
      </c>
      <c r="J717" t="s" s="4">
        <v>51</v>
      </c>
      <c r="K717" t="s" s="4">
        <v>1925</v>
      </c>
      <c r="L717" t="s" s="4">
        <v>53</v>
      </c>
      <c r="M717" t="s" s="4">
        <v>54</v>
      </c>
      <c r="N717" t="s" s="4">
        <v>45</v>
      </c>
      <c r="O717" t="s" s="4">
        <v>55</v>
      </c>
    </row>
    <row r="718" ht="45.0" customHeight="true">
      <c r="A718" t="s" s="4">
        <v>1926</v>
      </c>
      <c r="B718" t="s" s="4">
        <v>43</v>
      </c>
      <c r="C718" t="s" s="4">
        <v>44</v>
      </c>
      <c r="D718" t="s" s="4">
        <v>45</v>
      </c>
      <c r="E718" t="s" s="4">
        <v>98</v>
      </c>
      <c r="F718" t="s" s="4">
        <v>99</v>
      </c>
      <c r="G718" t="s" s="4">
        <v>1927</v>
      </c>
      <c r="H718" t="s" s="4">
        <v>1928</v>
      </c>
      <c r="I718" t="s" s="4">
        <v>599</v>
      </c>
      <c r="J718" t="s" s="4">
        <v>78</v>
      </c>
      <c r="K718" t="s" s="4">
        <v>1929</v>
      </c>
      <c r="L718" t="s" s="4">
        <v>53</v>
      </c>
      <c r="M718" t="s" s="4">
        <v>54</v>
      </c>
      <c r="N718" t="s" s="4">
        <v>45</v>
      </c>
      <c r="O718" t="s" s="4">
        <v>55</v>
      </c>
    </row>
    <row r="719" ht="45.0" customHeight="true">
      <c r="A719" t="s" s="4">
        <v>1930</v>
      </c>
      <c r="B719" t="s" s="4">
        <v>43</v>
      </c>
      <c r="C719" t="s" s="4">
        <v>44</v>
      </c>
      <c r="D719" t="s" s="4">
        <v>45</v>
      </c>
      <c r="E719" t="s" s="4">
        <v>98</v>
      </c>
      <c r="F719" t="s" s="4">
        <v>99</v>
      </c>
      <c r="G719" t="s" s="4">
        <v>736</v>
      </c>
      <c r="H719" t="s" s="4">
        <v>89</v>
      </c>
      <c r="I719" t="s" s="4">
        <v>475</v>
      </c>
      <c r="J719" t="s" s="4">
        <v>78</v>
      </c>
      <c r="K719" t="s" s="4">
        <v>1931</v>
      </c>
      <c r="L719" t="s" s="4">
        <v>53</v>
      </c>
      <c r="M719" t="s" s="4">
        <v>54</v>
      </c>
      <c r="N719" t="s" s="4">
        <v>45</v>
      </c>
      <c r="O719" t="s" s="4">
        <v>55</v>
      </c>
    </row>
    <row r="720" ht="45.0" customHeight="true">
      <c r="A720" t="s" s="4">
        <v>1932</v>
      </c>
      <c r="B720" t="s" s="4">
        <v>43</v>
      </c>
      <c r="C720" t="s" s="4">
        <v>44</v>
      </c>
      <c r="D720" t="s" s="4">
        <v>45</v>
      </c>
      <c r="E720" t="s" s="4">
        <v>98</v>
      </c>
      <c r="F720" t="s" s="4">
        <v>99</v>
      </c>
      <c r="G720" t="s" s="4">
        <v>1400</v>
      </c>
      <c r="H720" t="s" s="4">
        <v>82</v>
      </c>
      <c r="I720" t="s" s="4">
        <v>83</v>
      </c>
      <c r="J720" t="s" s="4">
        <v>78</v>
      </c>
      <c r="K720" t="s" s="4">
        <v>157</v>
      </c>
      <c r="L720" t="s" s="4">
        <v>53</v>
      </c>
      <c r="M720" t="s" s="4">
        <v>54</v>
      </c>
      <c r="N720" t="s" s="4">
        <v>45</v>
      </c>
      <c r="O720" t="s" s="4">
        <v>55</v>
      </c>
    </row>
    <row r="721" ht="45.0" customHeight="true">
      <c r="A721" t="s" s="4">
        <v>1933</v>
      </c>
      <c r="B721" t="s" s="4">
        <v>43</v>
      </c>
      <c r="C721" t="s" s="4">
        <v>44</v>
      </c>
      <c r="D721" t="s" s="4">
        <v>45</v>
      </c>
      <c r="E721" t="s" s="4">
        <v>98</v>
      </c>
      <c r="F721" t="s" s="4">
        <v>99</v>
      </c>
      <c r="G721" t="s" s="4">
        <v>1934</v>
      </c>
      <c r="H721" t="s" s="4">
        <v>63</v>
      </c>
      <c r="I721" t="s" s="4">
        <v>58</v>
      </c>
      <c r="J721" t="s" s="4">
        <v>51</v>
      </c>
      <c r="K721" t="s" s="4">
        <v>1458</v>
      </c>
      <c r="L721" t="s" s="4">
        <v>53</v>
      </c>
      <c r="M721" t="s" s="4">
        <v>54</v>
      </c>
      <c r="N721" t="s" s="4">
        <v>45</v>
      </c>
      <c r="O721" t="s" s="4">
        <v>55</v>
      </c>
    </row>
    <row r="722" ht="45.0" customHeight="true">
      <c r="A722" t="s" s="4">
        <v>1935</v>
      </c>
      <c r="B722" t="s" s="4">
        <v>43</v>
      </c>
      <c r="C722" t="s" s="4">
        <v>44</v>
      </c>
      <c r="D722" t="s" s="4">
        <v>45</v>
      </c>
      <c r="E722" t="s" s="4">
        <v>98</v>
      </c>
      <c r="F722" t="s" s="4">
        <v>99</v>
      </c>
      <c r="G722" t="s" s="4">
        <v>736</v>
      </c>
      <c r="H722" t="s" s="4">
        <v>1936</v>
      </c>
      <c r="I722" t="s" s="4">
        <v>701</v>
      </c>
      <c r="J722" t="s" s="4">
        <v>78</v>
      </c>
      <c r="K722" t="s" s="4">
        <v>107</v>
      </c>
      <c r="L722" t="s" s="4">
        <v>53</v>
      </c>
      <c r="M722" t="s" s="4">
        <v>54</v>
      </c>
      <c r="N722" t="s" s="4">
        <v>45</v>
      </c>
      <c r="O722" t="s" s="4">
        <v>55</v>
      </c>
    </row>
    <row r="723" ht="45.0" customHeight="true">
      <c r="A723" t="s" s="4">
        <v>1937</v>
      </c>
      <c r="B723" t="s" s="4">
        <v>43</v>
      </c>
      <c r="C723" t="s" s="4">
        <v>44</v>
      </c>
      <c r="D723" t="s" s="4">
        <v>45</v>
      </c>
      <c r="E723" t="s" s="4">
        <v>46</v>
      </c>
      <c r="F723" t="s" s="4">
        <v>47</v>
      </c>
      <c r="G723" t="s" s="4">
        <v>1777</v>
      </c>
      <c r="H723" t="s" s="4">
        <v>323</v>
      </c>
      <c r="I723" t="s" s="4">
        <v>370</v>
      </c>
      <c r="J723" t="s" s="4">
        <v>51</v>
      </c>
      <c r="K723" t="s" s="4">
        <v>948</v>
      </c>
      <c r="L723" t="s" s="4">
        <v>53</v>
      </c>
      <c r="M723" t="s" s="4">
        <v>54</v>
      </c>
      <c r="N723" t="s" s="4">
        <v>45</v>
      </c>
      <c r="O723" t="s" s="4">
        <v>55</v>
      </c>
    </row>
    <row r="724" ht="45.0" customHeight="true">
      <c r="A724" t="s" s="4">
        <v>1938</v>
      </c>
      <c r="B724" t="s" s="4">
        <v>43</v>
      </c>
      <c r="C724" t="s" s="4">
        <v>44</v>
      </c>
      <c r="D724" t="s" s="4">
        <v>45</v>
      </c>
      <c r="E724" t="s" s="4">
        <v>46</v>
      </c>
      <c r="F724" t="s" s="4">
        <v>47</v>
      </c>
      <c r="G724" t="s" s="4">
        <v>1939</v>
      </c>
      <c r="H724" t="s" s="4">
        <v>111</v>
      </c>
      <c r="I724" t="s" s="4">
        <v>353</v>
      </c>
      <c r="J724" t="s" s="4">
        <v>51</v>
      </c>
      <c r="K724" t="s" s="4">
        <v>948</v>
      </c>
      <c r="L724" t="s" s="4">
        <v>53</v>
      </c>
      <c r="M724" t="s" s="4">
        <v>54</v>
      </c>
      <c r="N724" t="s" s="4">
        <v>45</v>
      </c>
      <c r="O724" t="s" s="4">
        <v>55</v>
      </c>
    </row>
    <row r="725" ht="45.0" customHeight="true">
      <c r="A725" t="s" s="4">
        <v>1940</v>
      </c>
      <c r="B725" t="s" s="4">
        <v>43</v>
      </c>
      <c r="C725" t="s" s="4">
        <v>44</v>
      </c>
      <c r="D725" t="s" s="4">
        <v>45</v>
      </c>
      <c r="E725" t="s" s="4">
        <v>46</v>
      </c>
      <c r="F725" t="s" s="4">
        <v>47</v>
      </c>
      <c r="G725" t="s" s="4">
        <v>431</v>
      </c>
      <c r="H725" t="s" s="4">
        <v>468</v>
      </c>
      <c r="I725" t="s" s="4">
        <v>218</v>
      </c>
      <c r="J725" t="s" s="4">
        <v>51</v>
      </c>
      <c r="K725" t="s" s="4">
        <v>117</v>
      </c>
      <c r="L725" t="s" s="4">
        <v>53</v>
      </c>
      <c r="M725" t="s" s="4">
        <v>54</v>
      </c>
      <c r="N725" t="s" s="4">
        <v>45</v>
      </c>
      <c r="O72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98</v>
      </c>
    </row>
    <row r="3">
      <c r="A3" t="s">
        <v>1941</v>
      </c>
    </row>
    <row r="4">
      <c r="A4" t="s">
        <v>1942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1943</v>
      </c>
    </row>
    <row r="2">
      <c r="A2" t="s">
        <v>53</v>
      </c>
    </row>
    <row r="3">
      <c r="A3" t="s">
        <v>1944</v>
      </c>
    </row>
    <row r="4">
      <c r="A4" t="s">
        <v>1945</v>
      </c>
    </row>
    <row r="5">
      <c r="A5" t="s">
        <v>1946</v>
      </c>
    </row>
    <row r="6">
      <c r="A6" t="s">
        <v>1947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2025-04-10T19:20:00Z</dcterms:created>
  <dc:creator>Apache POI</dc:creator>
</cp:coreProperties>
</file>